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<sst xmlns="http://schemas.openxmlformats.org/spreadsheetml/2006/main" count="23" uniqueCount="17">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</sst>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16.61631419939577</c:v>
                </c:pt>
                <c:pt idx="1">
                  <c:v>7.5801749271137027</c:v>
                </c:pt>
                <c:pt idx="2">
                  <c:v>7.0615034168564916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6.6465256797583088</c:v>
                </c:pt>
                <c:pt idx="1">
                  <c:v>7.1428571428571423</c:v>
                </c:pt>
                <c:pt idx="2">
                  <c:v>4.7835990888382689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488"/>
        <c:axId val="94622080"/>
      </c:lineChart>
      <c:catAx>
        <c:axId val="913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4.7835990888382689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7.0615034168564916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0.34168564920273348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4.7835990888382689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7.0615034168564916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2.2457067371202113</v>
      </c>
      <c r="C13" s="27">
        <v>3.4369885433715219</v>
      </c>
      <c r="D13" s="27">
        <v>11.68</v>
      </c>
    </row>
    <row r="14" spans="1:4" ht="19.149999999999999" customHeight="1" x14ac:dyDescent="0.2">
      <c r="A14" s="8" t="s">
        <v>6</v>
      </c>
      <c r="B14" s="27">
        <v>0.60422960725075525</v>
      </c>
      <c r="C14" s="27">
        <v>0.43731778425655976</v>
      </c>
      <c r="D14" s="27">
        <v>0.34168564920273348</v>
      </c>
    </row>
    <row r="15" spans="1:4" ht="19.149999999999999" customHeight="1" x14ac:dyDescent="0.2">
      <c r="A15" s="8" t="s">
        <v>7</v>
      </c>
      <c r="B15" s="27">
        <v>6.6465256797583088</v>
      </c>
      <c r="C15" s="27">
        <v>7.1428571428571423</v>
      </c>
      <c r="D15" s="27">
        <v>4.7835990888382689</v>
      </c>
    </row>
    <row r="16" spans="1:4" ht="19.149999999999999" customHeight="1" x14ac:dyDescent="0.2">
      <c r="A16" s="9" t="s">
        <v>8</v>
      </c>
      <c r="B16" s="28">
        <v>16.61631419939577</v>
      </c>
      <c r="C16" s="28">
        <v>7.5801749271137027</v>
      </c>
      <c r="D16" s="28">
        <v>7.0615034168564916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0.34168564920273348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4.7835990888382689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7.0615034168564916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2016-01-26T12:51:17Z</dcterms:modified>
</cp:coreProperties>
</file>