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<sst xmlns="http://schemas.openxmlformats.org/spreadsheetml/2006/main" count="37" uniqueCount="25">
  <si>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</si>
  <si>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</si>
  <si>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</si>
  <si>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</si>
  <si>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</si>
  <si>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</si>
  <si>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</si>
  <si>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</si>
  <si>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</si>
  <si>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</si>
  <si>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</si>
  <si>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</si>
  <si>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</si>
  <si>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</si>
  <si>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</si>
  <si>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</si>
  <si>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</si>
  <si>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</si>
  <si>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</si>
  <si>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</si>
  <si>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</si>
  <si>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DRESANO</t>
  </si>
  <si>
    <t>-</t>
  </si>
  <si>
    <t>Dresano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</si>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</sst>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0.67453625632377734</c:v>
                </c:pt>
                <c:pt idx="1">
                  <c:v>1.9448946515397085</c:v>
                </c:pt>
                <c:pt idx="2">
                  <c:v>2.6923076923076925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9.0909090909090917</c:v>
                </c:pt>
                <c:pt idx="1">
                  <c:v>17.021276595744681</c:v>
                </c:pt>
                <c:pt idx="2">
                  <c:v>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Dresano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2.6923076923076925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66.867469879518069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Dresano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2.6923076923076925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4.712939160239932</v>
      </c>
      <c r="C13" s="30">
        <v>20.068317677198976</v>
      </c>
      <c r="D13" s="30">
        <v>66.159444260668209</v>
      </c>
    </row>
    <row r="14" spans="1:4" ht="19.899999999999999" customHeight="1" x14ac:dyDescent="0.2">
      <c r="A14" s="9" t="s">
        <v>7</v>
      </c>
      <c r="B14" s="30">
        <v>9.0909090909090917</v>
      </c>
      <c r="C14" s="30">
        <v>17.021276595744681</v>
      </c>
      <c r="D14" s="30">
        <v>21</v>
      </c>
    </row>
    <row r="15" spans="1:4" ht="19.899999999999999" customHeight="1" x14ac:dyDescent="0.2">
      <c r="A15" s="9" t="s">
        <v>6</v>
      </c>
      <c r="B15" s="30">
        <v>0.67453625632377734</v>
      </c>
      <c r="C15" s="30">
        <v>1.9448946515397085</v>
      </c>
      <c r="D15" s="30">
        <v>2.6923076923076925</v>
      </c>
    </row>
    <row r="16" spans="1:4" ht="19.899999999999999" customHeight="1" x14ac:dyDescent="0.2">
      <c r="A16" s="9" t="s">
        <v>12</v>
      </c>
      <c r="B16" s="30">
        <v>60</v>
      </c>
      <c r="C16" s="30">
        <v>70</v>
      </c>
      <c r="D16" s="30">
        <v>66.867469879518069</v>
      </c>
    </row>
    <row r="17" spans="1:4" ht="19.899999999999999" customHeight="1" x14ac:dyDescent="0.2">
      <c r="A17" s="9" t="s">
        <v>13</v>
      </c>
      <c r="B17" s="30">
        <v>89.327929753461675</v>
      </c>
      <c r="C17" s="30">
        <v>77.305833994375135</v>
      </c>
      <c r="D17" s="30">
        <v>78.820828263207446</v>
      </c>
    </row>
    <row r="18" spans="1:4" ht="19.899999999999999" customHeight="1" x14ac:dyDescent="0.2">
      <c r="A18" s="9" t="s">
        <v>14</v>
      </c>
      <c r="B18" s="30" t="s">
        <v>22</v>
      </c>
      <c r="C18" s="30">
        <v>76.991150442477874</v>
      </c>
      <c r="D18" s="30">
        <v>53.618570778334096</v>
      </c>
    </row>
    <row r="19" spans="1:4" ht="19.899999999999999" customHeight="1" x14ac:dyDescent="0.2">
      <c r="A19" s="9" t="s">
        <v>8</v>
      </c>
      <c r="B19" s="30" t="s">
        <v>18</v>
      </c>
      <c r="C19" s="30">
        <v>34.042553191489361</v>
      </c>
      <c r="D19" s="30">
        <v>22.5</v>
      </c>
    </row>
    <row r="20" spans="1:4" ht="19.899999999999999" customHeight="1" x14ac:dyDescent="0.2">
      <c r="A20" s="9" t="s">
        <v>15</v>
      </c>
      <c r="B20" s="30">
        <v>100</v>
      </c>
      <c r="C20" s="30">
        <v>25</v>
      </c>
      <c r="D20" s="30">
        <v>44.444444444444443</v>
      </c>
    </row>
    <row r="21" spans="1:4" ht="19.899999999999999" customHeight="1" x14ac:dyDescent="0.2">
      <c r="A21" s="9" t="s">
        <v>16</v>
      </c>
      <c r="B21" s="30">
        <v>46.354166666666671</v>
      </c>
      <c r="C21" s="30">
        <v>250.3785966683493</v>
      </c>
      <c r="D21" s="30">
        <v>95.993391160677419</v>
      </c>
    </row>
    <row r="22" spans="1:4" ht="19.899999999999999" customHeight="1" x14ac:dyDescent="0.2">
      <c r="A22" s="10" t="s">
        <v>17</v>
      </c>
      <c r="B22" s="31">
        <v>75.992438563327028</v>
      </c>
      <c r="C22" s="31">
        <v>100.23320895522387</v>
      </c>
      <c r="D22" s="31">
        <v>75.591827910496164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66.159444260668209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2.6923076923076925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66.867469879518069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78.820828263207446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53.618570778334096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44.444444444444443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95.993391160677419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75.591827910496164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2016-01-26T09:09:24Z</dcterms:modified>
</cp:coreProperties>
</file>