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<sst xmlns="http://schemas.openxmlformats.org/spreadsheetml/2006/main" count="29" uniqueCount="20">
  <si>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</si>
  <si>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</si>
  <si>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</si>
  <si>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</si>
  <si>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</si>
  <si>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</si>
  <si>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</si>
  <si>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</si>
  <si>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</si>
  <si>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</si>
  <si>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</si>
  <si>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</si>
  <si>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</si>
  <si>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</si>
  <si>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</si>
  <si>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</si>
  <si>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</si>
  <si>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DRESANO</t>
  </si>
  <si>
    <t>Dresano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</si>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</sst>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4.1131105398457581</c:v>
                </c:pt>
                <c:pt idx="1">
                  <c:v>5.8070025619128947</c:v>
                </c:pt>
                <c:pt idx="2">
                  <c:v>7.7406549784981804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59712"/>
        <c:axId val="135066368"/>
      </c:lineChart>
      <c:catAx>
        <c:axId val="13505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66368"/>
        <c:crosses val="autoZero"/>
        <c:auto val="1"/>
        <c:lblAlgn val="ctr"/>
        <c:lblOffset val="100"/>
        <c:noMultiLvlLbl val="0"/>
      </c:catAx>
      <c:valAx>
        <c:axId val="1350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5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5.4841473864610117</c:v>
                </c:pt>
                <c:pt idx="1">
                  <c:v>4.995730145175064</c:v>
                </c:pt>
                <c:pt idx="2">
                  <c:v>5.9212702613298047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31488"/>
        <c:axId val="138447872"/>
      </c:lineChart>
      <c:catAx>
        <c:axId val="1384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7872"/>
        <c:crosses val="autoZero"/>
        <c:auto val="1"/>
        <c:lblAlgn val="ctr"/>
        <c:lblOffset val="100"/>
        <c:noMultiLvlLbl val="0"/>
      </c:catAx>
      <c:valAx>
        <c:axId val="1384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29.934706177800102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21.898543445504774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6.1550759392486016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29.934706177800102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21.898543445504774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70912"/>
        <c:axId val="141710080"/>
      </c:bubbleChart>
      <c:valAx>
        <c:axId val="13847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0080"/>
        <c:crosses val="autoZero"/>
        <c:crossBetween val="midCat"/>
      </c:valAx>
      <c:valAx>
        <c:axId val="1417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70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95.31380753138076</v>
      </c>
      <c r="C13" s="22">
        <v>98.138747884940784</v>
      </c>
      <c r="D13" s="22">
        <v>99.669749009247028</v>
      </c>
    </row>
    <row r="14" spans="1:4" ht="17.45" customHeight="1" x14ac:dyDescent="0.2">
      <c r="A14" s="10" t="s">
        <v>6</v>
      </c>
      <c r="B14" s="22">
        <v>5.4841473864610117</v>
      </c>
      <c r="C14" s="22">
        <v>4.995730145175064</v>
      </c>
      <c r="D14" s="22">
        <v>5.9212702613298047</v>
      </c>
    </row>
    <row r="15" spans="1:4" ht="17.45" customHeight="1" x14ac:dyDescent="0.2">
      <c r="A15" s="10" t="s">
        <v>12</v>
      </c>
      <c r="B15" s="22">
        <v>4.1131105398457581</v>
      </c>
      <c r="C15" s="22">
        <v>5.8070025619128947</v>
      </c>
      <c r="D15" s="22">
        <v>7.7406549784981804</v>
      </c>
    </row>
    <row r="16" spans="1:4" ht="17.45" customHeight="1" x14ac:dyDescent="0.2">
      <c r="A16" s="10" t="s">
        <v>7</v>
      </c>
      <c r="B16" s="22">
        <v>12.85551763367463</v>
      </c>
      <c r="C16" s="22">
        <v>19.303423848878396</v>
      </c>
      <c r="D16" s="22">
        <v>29.934706177800102</v>
      </c>
    </row>
    <row r="17" spans="1:4" ht="17.45" customHeight="1" x14ac:dyDescent="0.2">
      <c r="A17" s="10" t="s">
        <v>8</v>
      </c>
      <c r="B17" s="22">
        <v>19.908987485779296</v>
      </c>
      <c r="C17" s="22">
        <v>18.949232585596221</v>
      </c>
      <c r="D17" s="22">
        <v>21.898543445504774</v>
      </c>
    </row>
    <row r="18" spans="1:4" ht="17.45" customHeight="1" x14ac:dyDescent="0.2">
      <c r="A18" s="10" t="s">
        <v>9</v>
      </c>
      <c r="B18" s="22">
        <v>64.571428571428569</v>
      </c>
      <c r="C18" s="22">
        <v>101.86915887850468</v>
      </c>
      <c r="D18" s="22">
        <v>136.69724770642202</v>
      </c>
    </row>
    <row r="19" spans="1:4" ht="17.45" customHeight="1" x14ac:dyDescent="0.2">
      <c r="A19" s="11" t="s">
        <v>13</v>
      </c>
      <c r="B19" s="23">
        <v>1.8085106382978722</v>
      </c>
      <c r="C19" s="23">
        <v>3.7716615698267071</v>
      </c>
      <c r="D19" s="23">
        <v>6.1550759392486016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99.669749009247028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5.9212702613298047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7.7406549784981804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29.934706177800102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21.898543445504774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136.69724770642202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6.1550759392486016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2015-04-16T11:33:19Z</dcterms:modified>
</cp:coreProperties>
</file>