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<sst xmlns="http://schemas.openxmlformats.org/spreadsheetml/2006/main" count="40" uniqueCount="23">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</sst>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1.8530774321641297</c:v>
                </c:pt>
                <c:pt idx="1">
                  <c:v>0.9400705052878966</c:v>
                </c:pt>
                <c:pt idx="2">
                  <c:v>0.55865921787709494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6.0194174757281553</c:v>
                </c:pt>
                <c:pt idx="1">
                  <c:v>5.1918735891647856</c:v>
                </c:pt>
                <c:pt idx="2">
                  <c:v>5.6019070321811677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1.0313708637730983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1.8908465835840136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0.37529853292391674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1.0313708637730983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1.8908465835840136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96.061999999999998</v>
      </c>
      <c r="C13" s="23">
        <v>95.704999999999998</v>
      </c>
      <c r="D13" s="23">
        <v>96.462999999999994</v>
      </c>
    </row>
    <row r="14" spans="1:4" ht="18" customHeight="1" x14ac:dyDescent="0.2">
      <c r="A14" s="10" t="s">
        <v>10</v>
      </c>
      <c r="B14" s="23">
        <v>7916</v>
      </c>
      <c r="C14" s="23">
        <v>7850.5</v>
      </c>
      <c r="D14" s="23">
        <v>7723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4.3572984749455333E-2</v>
      </c>
    </row>
    <row r="17" spans="1:4" ht="18" customHeight="1" x14ac:dyDescent="0.2">
      <c r="A17" s="10" t="s">
        <v>12</v>
      </c>
      <c r="B17" s="23">
        <v>1.8530774321641297</v>
      </c>
      <c r="C17" s="23">
        <v>0.9400705052878966</v>
      </c>
      <c r="D17" s="23">
        <v>0.55865921787709494</v>
      </c>
    </row>
    <row r="18" spans="1:4" ht="18" customHeight="1" x14ac:dyDescent="0.2">
      <c r="A18" s="10" t="s">
        <v>7</v>
      </c>
      <c r="B18" s="23">
        <v>0.8603573792190603</v>
      </c>
      <c r="C18" s="23">
        <v>0.17626321974148063</v>
      </c>
      <c r="D18" s="23">
        <v>1.0313708637730983</v>
      </c>
    </row>
    <row r="19" spans="1:4" ht="18" customHeight="1" x14ac:dyDescent="0.2">
      <c r="A19" s="10" t="s">
        <v>13</v>
      </c>
      <c r="B19" s="23">
        <v>0.59990770650669134</v>
      </c>
      <c r="C19" s="23">
        <v>0.45851528384279472</v>
      </c>
      <c r="D19" s="23">
        <v>0.37529853292391674</v>
      </c>
    </row>
    <row r="20" spans="1:4" ht="18" customHeight="1" x14ac:dyDescent="0.2">
      <c r="A20" s="10" t="s">
        <v>14</v>
      </c>
      <c r="B20" s="23">
        <v>6.0194174757281553</v>
      </c>
      <c r="C20" s="23">
        <v>5.1918735891647856</v>
      </c>
      <c r="D20" s="23">
        <v>5.6019070321811677</v>
      </c>
    </row>
    <row r="21" spans="1:4" ht="18" customHeight="1" x14ac:dyDescent="0.2">
      <c r="A21" s="12" t="s">
        <v>15</v>
      </c>
      <c r="B21" s="24">
        <v>0.72799470549305101</v>
      </c>
      <c r="C21" s="24">
        <v>1.2338425381903642</v>
      </c>
      <c r="D21" s="24">
        <v>1.8908465835840136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96.462999999999994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7723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4.3572984749455333E-2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0.55865921787709494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1.0313708637730983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0.37529853292391674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5.6019070321811677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1.8908465835840136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2016-02-16T14:36:48Z</dcterms:modified>
</cp:coreProperties>
</file>