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<sst xmlns="http://schemas.openxmlformats.org/spreadsheetml/2006/main" count="33" uniqueCount="22">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</sst>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64.236200256739409</c:v>
                </c:pt>
                <c:pt idx="1">
                  <c:v>66.188524590163937</c:v>
                </c:pt>
                <c:pt idx="2">
                  <c:v>69.413436168053579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61.790567545963228</c:v>
                </c:pt>
                <c:pt idx="1">
                  <c:v>71.981424148606806</c:v>
                </c:pt>
                <c:pt idx="2">
                  <c:v>76.111111111111114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10.555555555555555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12.309941520467836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64.236200256739409</v>
      </c>
      <c r="C13" s="21">
        <v>66.188524590163937</v>
      </c>
      <c r="D13" s="21">
        <v>69.413436168053579</v>
      </c>
    </row>
    <row r="14" spans="1:4" ht="17.45" customHeight="1" x14ac:dyDescent="0.2">
      <c r="A14" s="10" t="s">
        <v>12</v>
      </c>
      <c r="B14" s="21">
        <v>42.952503209242622</v>
      </c>
      <c r="C14" s="21">
        <v>47.97643442622951</v>
      </c>
      <c r="D14" s="21">
        <v>51.958595494215544</v>
      </c>
    </row>
    <row r="15" spans="1:4" ht="17.45" customHeight="1" x14ac:dyDescent="0.2">
      <c r="A15" s="10" t="s">
        <v>13</v>
      </c>
      <c r="B15" s="21">
        <v>403.33333333333331</v>
      </c>
      <c r="C15" s="21">
        <v>490.90909090909093</v>
      </c>
      <c r="D15" s="21">
        <v>703.98671096345515</v>
      </c>
    </row>
    <row r="16" spans="1:4" ht="17.45" customHeight="1" x14ac:dyDescent="0.2">
      <c r="A16" s="10" t="s">
        <v>6</v>
      </c>
      <c r="B16" s="21">
        <v>68.537074148296597</v>
      </c>
      <c r="C16" s="21">
        <v>100.2415458937198</v>
      </c>
      <c r="D16" s="21">
        <v>78.890876565295159</v>
      </c>
    </row>
    <row r="17" spans="1:4" ht="17.45" customHeight="1" x14ac:dyDescent="0.2">
      <c r="A17" s="10" t="s">
        <v>7</v>
      </c>
      <c r="B17" s="21">
        <v>61.790567545963228</v>
      </c>
      <c r="C17" s="21">
        <v>71.981424148606806</v>
      </c>
      <c r="D17" s="21">
        <v>76.111111111111114</v>
      </c>
    </row>
    <row r="18" spans="1:4" ht="17.45" customHeight="1" x14ac:dyDescent="0.2">
      <c r="A18" s="10" t="s">
        <v>14</v>
      </c>
      <c r="B18" s="21">
        <v>10.991207034372502</v>
      </c>
      <c r="C18" s="21">
        <v>10.100619195046439</v>
      </c>
      <c r="D18" s="21">
        <v>10.555555555555555</v>
      </c>
    </row>
    <row r="19" spans="1:4" ht="17.45" customHeight="1" x14ac:dyDescent="0.2">
      <c r="A19" s="10" t="s">
        <v>8</v>
      </c>
      <c r="B19" s="21">
        <v>22.222222222222221</v>
      </c>
      <c r="C19" s="21">
        <v>13.893188854489164</v>
      </c>
      <c r="D19" s="21">
        <v>12.309941520467836</v>
      </c>
    </row>
    <row r="20" spans="1:4" ht="17.45" customHeight="1" x14ac:dyDescent="0.2">
      <c r="A20" s="10" t="s">
        <v>10</v>
      </c>
      <c r="B20" s="21">
        <v>86.810551558753005</v>
      </c>
      <c r="C20" s="21">
        <v>81.462848297213625</v>
      </c>
      <c r="D20" s="21">
        <v>78.362573099415201</v>
      </c>
    </row>
    <row r="21" spans="1:4" ht="17.45" customHeight="1" x14ac:dyDescent="0.2">
      <c r="A21" s="11" t="s">
        <v>9</v>
      </c>
      <c r="B21" s="22">
        <v>3.796962430055955</v>
      </c>
      <c r="C21" s="22">
        <v>4.1795665634674917</v>
      </c>
      <c r="D21" s="22">
        <v>7.5730994152046787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69.413436168053579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51.958595494215544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703.98671096345515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78.890876565295159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76.111111111111114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10.555555555555555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12.309941520467836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78.362573099415201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7.5730994152046787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2016-01-28T16:32:37Z</dcterms:modified>
</cp:coreProperties>
</file>