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<sst xmlns="http://schemas.openxmlformats.org/spreadsheetml/2006/main" count="25" uniqueCount="18">
  <si>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</si>
  <si>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</si>
  <si>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</si>
  <si>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</si>
  <si>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</si>
  <si>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</si>
  <si>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</si>
  <si>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</si>
  <si>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</si>
  <si>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</si>
  <si>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</si>
  <si>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</si>
  <si>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</si>
  <si>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</si>
  <si>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</si>
  <si>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DAIRAGO</t>
  </si>
  <si>
    <t>Dairago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</si>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</sst>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10.557768924302788</c:v>
                </c:pt>
                <c:pt idx="1">
                  <c:v>12.076749435665914</c:v>
                </c:pt>
                <c:pt idx="2">
                  <c:v>15.37544696066746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45.911602209944753</c:v>
                </c:pt>
                <c:pt idx="1">
                  <c:v>46.36184857423796</c:v>
                </c:pt>
                <c:pt idx="2">
                  <c:v>53.682552185899958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66.528239202657801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53.682552185899958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15.37544696066746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66.528239202657801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53.682552185899958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5683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6832"/>
        <c:crosses val="autoZero"/>
        <c:crossBetween val="midCat"/>
      </c:valAx>
      <c:valAx>
        <c:axId val="976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70.250696378830085</v>
      </c>
      <c r="C13" s="28">
        <v>65.851119208745445</v>
      </c>
      <c r="D13" s="28">
        <v>66.528239202657801</v>
      </c>
    </row>
    <row r="14" spans="1:4" ht="17.45" customHeight="1" x14ac:dyDescent="0.25">
      <c r="A14" s="9" t="s">
        <v>8</v>
      </c>
      <c r="B14" s="28">
        <v>45.911602209944753</v>
      </c>
      <c r="C14" s="28">
        <v>46.36184857423796</v>
      </c>
      <c r="D14" s="28">
        <v>53.682552185899958</v>
      </c>
    </row>
    <row r="15" spans="1:4" ht="17.45" customHeight="1" x14ac:dyDescent="0.25">
      <c r="A15" s="27" t="s">
        <v>9</v>
      </c>
      <c r="B15" s="28">
        <v>58.030513176144247</v>
      </c>
      <c r="C15" s="28">
        <v>55.828065739570164</v>
      </c>
      <c r="D15" s="28">
        <v>59.935314331918335</v>
      </c>
    </row>
    <row r="16" spans="1:4" ht="17.45" customHeight="1" x14ac:dyDescent="0.25">
      <c r="A16" s="27" t="s">
        <v>10</v>
      </c>
      <c r="B16" s="28">
        <v>10.557768924302788</v>
      </c>
      <c r="C16" s="28">
        <v>12.076749435665914</v>
      </c>
      <c r="D16" s="28">
        <v>15.37544696066746</v>
      </c>
    </row>
    <row r="17" spans="1:4" ht="17.45" customHeight="1" x14ac:dyDescent="0.25">
      <c r="A17" s="10" t="s">
        <v>6</v>
      </c>
      <c r="B17" s="31">
        <v>164.56692913385825</v>
      </c>
      <c r="C17" s="31">
        <v>95.189003436426106</v>
      </c>
      <c r="D17" s="31">
        <v>70.205479452054803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66.528239202657801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53.682552185899958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59.935314331918335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15.37544696066746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70.205479452054803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2016-03-11T09:26:45Z</dcterms:modified>
</cp:coreProperties>
</file>