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<sst xmlns="http://schemas.openxmlformats.org/spreadsheetml/2006/main" count="24" uniqueCount="18">
  <si>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</si>
  <si>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</si>
  <si>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</si>
  <si>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</si>
  <si>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</si>
  <si>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</si>
  <si>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</si>
  <si>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</si>
  <si>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</si>
  <si>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</si>
  <si>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</si>
  <si>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</si>
  <si>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</si>
  <si>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</si>
  <si>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</si>
  <si>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DAIRAGO</t>
  </si>
  <si>
    <t>Dairago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</si>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</sst>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0.26472534745201853</c:v>
                </c:pt>
                <c:pt idx="1">
                  <c:v>0.17636684303350969</c:v>
                </c:pt>
                <c:pt idx="2">
                  <c:v>0.17436791630340018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27.068166776968894</c:v>
                </c:pt>
                <c:pt idx="1">
                  <c:v>32.216343327454439</c:v>
                </c:pt>
                <c:pt idx="2">
                  <c:v>32.650392327811687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32.650392327811687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0.17436791630340018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61600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1600"/>
        <c:crosses val="autoZero"/>
        <c:crossBetween val="midCat"/>
      </c:valAx>
      <c:valAx>
        <c:axId val="843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35.923165666820488</v>
      </c>
      <c r="C13" s="22">
        <v>39.164847161572055</v>
      </c>
      <c r="D13" s="22">
        <v>40.450000000000003</v>
      </c>
    </row>
    <row r="14" spans="1:4" ht="19.149999999999999" customHeight="1" x14ac:dyDescent="0.2">
      <c r="A14" s="9" t="s">
        <v>7</v>
      </c>
      <c r="B14" s="22">
        <v>27.068166776968894</v>
      </c>
      <c r="C14" s="22">
        <v>32.216343327454439</v>
      </c>
      <c r="D14" s="22">
        <v>32.650392327811687</v>
      </c>
    </row>
    <row r="15" spans="1:4" ht="19.149999999999999" customHeight="1" x14ac:dyDescent="0.2">
      <c r="A15" s="9" t="s">
        <v>8</v>
      </c>
      <c r="B15" s="22">
        <v>0.26472534745201853</v>
      </c>
      <c r="C15" s="22">
        <v>0.17636684303350969</v>
      </c>
      <c r="D15" s="22">
        <v>0.17436791630340018</v>
      </c>
    </row>
    <row r="16" spans="1:4" ht="19.149999999999999" customHeight="1" x14ac:dyDescent="0.2">
      <c r="A16" s="11" t="s">
        <v>9</v>
      </c>
      <c r="B16" s="23" t="s">
        <v>10</v>
      </c>
      <c r="C16" s="23">
        <v>2.4672489082969431</v>
      </c>
      <c r="D16" s="23">
        <v>5.8341862845445247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40.450000000000003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32.650392327811687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0.17436791630340018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5.8341862845445247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2016-01-27T12:53:14Z</dcterms:modified>
</cp:coreProperties>
</file>