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<sst xmlns="http://schemas.openxmlformats.org/spreadsheetml/2006/main" count="23" uniqueCount="17">
  <si>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</si>
  <si>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</si>
  <si>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</si>
  <si>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</si>
  <si>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</si>
  <si>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</si>
  <si>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</si>
  <si>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</si>
  <si>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</si>
  <si>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</si>
  <si>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</si>
  <si>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</si>
  <si>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</si>
  <si>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</si>
  <si>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DAIRAGO</t>
  </si>
  <si>
    <t>Dairago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</si>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</sst>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0.79365079365079361</c:v>
                </c:pt>
                <c:pt idx="1">
                  <c:v>2.1354933726067746</c:v>
                </c:pt>
                <c:pt idx="2">
                  <c:v>3.1003382187147688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Dairago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10.541149943630215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3.1003382187147688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3.1567080045095826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10.541149943630215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3.1003382187147688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4576"/>
        <c:axId val="89547136"/>
      </c:bubbleChart>
      <c:valAx>
        <c:axId val="8954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4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5.5555555555555554</c:v>
                </c:pt>
                <c:pt idx="1">
                  <c:v>9.4256259204712816</c:v>
                </c:pt>
                <c:pt idx="2">
                  <c:v>10.541149943630215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32.126696832579185</v>
      </c>
      <c r="C13" s="28">
        <v>27.810650887573964</v>
      </c>
      <c r="D13" s="28">
        <v>24.491978609625669</v>
      </c>
    </row>
    <row r="14" spans="1:4" ht="19.899999999999999" customHeight="1" x14ac:dyDescent="0.2">
      <c r="A14" s="9" t="s">
        <v>8</v>
      </c>
      <c r="B14" s="28">
        <v>3.1746031746031744</v>
      </c>
      <c r="C14" s="28">
        <v>4.1973490427098668</v>
      </c>
      <c r="D14" s="28">
        <v>3.1567080045095826</v>
      </c>
    </row>
    <row r="15" spans="1:4" ht="19.899999999999999" customHeight="1" x14ac:dyDescent="0.2">
      <c r="A15" s="9" t="s">
        <v>9</v>
      </c>
      <c r="B15" s="28">
        <v>5.5555555555555554</v>
      </c>
      <c r="C15" s="28">
        <v>9.4256259204712816</v>
      </c>
      <c r="D15" s="28">
        <v>10.541149943630215</v>
      </c>
    </row>
    <row r="16" spans="1:4" ht="19.899999999999999" customHeight="1" x14ac:dyDescent="0.2">
      <c r="A16" s="10" t="s">
        <v>7</v>
      </c>
      <c r="B16" s="29">
        <v>0.79365079365079361</v>
      </c>
      <c r="C16" s="29">
        <v>2.1354933726067746</v>
      </c>
      <c r="D16" s="29">
        <v>3.1003382187147688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24.491978609625669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3.1567080045095826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10.541149943630215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3.1003382187147688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2016-01-26T15:21:42Z</dcterms:modified>
</cp:coreProperties>
</file>