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<sst xmlns="http://schemas.openxmlformats.org/spreadsheetml/2006/main" count="29" uniqueCount="20">
  <si>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</si>
  <si>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</si>
  <si>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</si>
  <si>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</si>
  <si>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</si>
  <si>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</si>
  <si>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</si>
  <si>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</si>
  <si>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</si>
  <si>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</si>
  <si>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</si>
  <si>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</si>
  <si>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</si>
  <si>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</si>
  <si>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</si>
  <si>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</si>
  <si>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</si>
  <si>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DAIRAGO</t>
  </si>
  <si>
    <t>Dairago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</si>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</sst>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4.1272769195296286</c:v>
                </c:pt>
                <c:pt idx="1">
                  <c:v>5.6768558951965069</c:v>
                </c:pt>
                <c:pt idx="2">
                  <c:v>6.8406687137495732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60864"/>
        <c:axId val="135067520"/>
      </c:lineChart>
      <c:catAx>
        <c:axId val="13506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5067520"/>
        <c:crosses val="autoZero"/>
        <c:auto val="1"/>
        <c:lblAlgn val="ctr"/>
        <c:lblOffset val="100"/>
        <c:noMultiLvlLbl val="0"/>
      </c:catAx>
      <c:valAx>
        <c:axId val="13506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5060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5.6951810006917221</c:v>
                </c:pt>
                <c:pt idx="1">
                  <c:v>5.2401746724890828</c:v>
                </c:pt>
                <c:pt idx="2">
                  <c:v>7.4377345615830777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8445184"/>
        <c:axId val="138448896"/>
      </c:lineChart>
      <c:catAx>
        <c:axId val="1384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48896"/>
        <c:crosses val="autoZero"/>
        <c:auto val="1"/>
        <c:lblAlgn val="ctr"/>
        <c:lblOffset val="100"/>
        <c:noMultiLvlLbl val="0"/>
      </c:catAx>
      <c:valAx>
        <c:axId val="1384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45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Dairago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23.305084745762709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22.806580259222333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4.1857559350270721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Dairago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23.305084745762709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22.806580259222333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691520"/>
        <c:axId val="141711232"/>
      </c:bubbleChart>
      <c:valAx>
        <c:axId val="141691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11232"/>
        <c:crosses val="autoZero"/>
        <c:crossBetween val="midCat"/>
      </c:valAx>
      <c:valAx>
        <c:axId val="14171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691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98.48970251716247</v>
      </c>
      <c r="C13" s="22">
        <v>95.893926432848588</v>
      </c>
      <c r="D13" s="22">
        <v>96.316141995981241</v>
      </c>
    </row>
    <row r="14" spans="1:4" ht="17.45" customHeight="1" x14ac:dyDescent="0.2">
      <c r="A14" s="10" t="s">
        <v>6</v>
      </c>
      <c r="B14" s="22">
        <v>5.6951810006917221</v>
      </c>
      <c r="C14" s="22">
        <v>5.2401746724890828</v>
      </c>
      <c r="D14" s="22">
        <v>7.4377345615830777</v>
      </c>
    </row>
    <row r="15" spans="1:4" ht="17.45" customHeight="1" x14ac:dyDescent="0.2">
      <c r="A15" s="10" t="s">
        <v>12</v>
      </c>
      <c r="B15" s="22">
        <v>4.1272769195296286</v>
      </c>
      <c r="C15" s="22">
        <v>5.6768558951965069</v>
      </c>
      <c r="D15" s="22">
        <v>6.8406687137495732</v>
      </c>
    </row>
    <row r="16" spans="1:4" ht="17.45" customHeight="1" x14ac:dyDescent="0.2">
      <c r="A16" s="10" t="s">
        <v>7</v>
      </c>
      <c r="B16" s="22">
        <v>13.974075245020551</v>
      </c>
      <c r="C16" s="22">
        <v>20.616041476059774</v>
      </c>
      <c r="D16" s="22">
        <v>23.305084745762709</v>
      </c>
    </row>
    <row r="17" spans="1:4" ht="17.45" customHeight="1" x14ac:dyDescent="0.2">
      <c r="A17" s="10" t="s">
        <v>8</v>
      </c>
      <c r="B17" s="22">
        <v>23.142586152386972</v>
      </c>
      <c r="C17" s="22">
        <v>19.060689234522719</v>
      </c>
      <c r="D17" s="22">
        <v>22.806580259222333</v>
      </c>
    </row>
    <row r="18" spans="1:4" ht="17.45" customHeight="1" x14ac:dyDescent="0.2">
      <c r="A18" s="10" t="s">
        <v>9</v>
      </c>
      <c r="B18" s="22">
        <v>60.382513661202189</v>
      </c>
      <c r="C18" s="22">
        <v>108.16</v>
      </c>
      <c r="D18" s="22">
        <v>102.18579234972678</v>
      </c>
    </row>
    <row r="19" spans="1:4" ht="17.45" customHeight="1" x14ac:dyDescent="0.2">
      <c r="A19" s="11" t="s">
        <v>13</v>
      </c>
      <c r="B19" s="23">
        <v>1.0520163646990064</v>
      </c>
      <c r="C19" s="23">
        <v>2.0778537611783272</v>
      </c>
      <c r="D19" s="23">
        <v>4.1857559350270721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96.316141995981241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7.4377345615830777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6.8406687137495732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23.305084745762709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22.806580259222333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102.18579234972678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4.1857559350270721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2015-04-16T11:33:18Z</dcterms:modified>
</cp:coreProperties>
</file>