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<sst xmlns="http://schemas.openxmlformats.org/spreadsheetml/2006/main" count="31" uniqueCount="21">
  <si>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</si>
  <si>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</si>
  <si>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</si>
  <si>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</si>
  <si>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</si>
  <si>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</si>
  <si>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</si>
  <si>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</si>
  <si>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</si>
  <si>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</si>
  <si>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</si>
  <si>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</si>
  <si>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</si>
  <si>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</si>
  <si>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</si>
  <si>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</si>
  <si>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</si>
  <si>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MILANO</t>
  </si>
  <si>
    <t>DAIRAGO</t>
  </si>
  <si>
    <t>Dairago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</si>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</sst>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769.57200652991696</c:v>
                </c:pt>
                <c:pt idx="1">
                  <c:v>812.69075165022355</c:v>
                </c:pt>
                <c:pt idx="2">
                  <c:v>1040.1731847540634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0.6820381430211242</c:v>
                </c:pt>
                <c:pt idx="1">
                  <c:v>0.54665004118030769</c:v>
                </c:pt>
                <c:pt idx="2">
                  <c:v>2.498623621394791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1168"/>
        <c:axId val="88153088"/>
      </c:lineChart>
      <c:catAx>
        <c:axId val="88151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3088"/>
        <c:crosses val="autoZero"/>
        <c:auto val="1"/>
        <c:lblAlgn val="ctr"/>
        <c:lblOffset val="100"/>
        <c:noMultiLvlLbl val="0"/>
      </c:catAx>
      <c:valAx>
        <c:axId val="88153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116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Dairago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3.8853022481599053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2.2632385680966705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2.498623621394791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Dairago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3.8853022481599053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2.2632385680966705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3616"/>
        <c:axId val="89989888"/>
      </c:bubbleChart>
      <c:valAx>
        <c:axId val="8998361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888"/>
        <c:crosses val="autoZero"/>
        <c:crossBetween val="midCat"/>
        <c:majorUnit val="0.2"/>
        <c:minorUnit val="4.0000000000000008E-2"/>
      </c:valAx>
      <c:valAx>
        <c:axId val="89989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361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4337</v>
      </c>
      <c r="C13" s="29">
        <v>4580</v>
      </c>
      <c r="D13" s="29">
        <v>5862</v>
      </c>
    </row>
    <row r="14" spans="1:4" ht="19.149999999999999" customHeight="1" x14ac:dyDescent="0.2">
      <c r="A14" s="9" t="s">
        <v>9</v>
      </c>
      <c r="B14" s="28">
        <v>0.6820381430211242</v>
      </c>
      <c r="C14" s="28">
        <v>0.54665004118030769</v>
      </c>
      <c r="D14" s="28">
        <v>2.498623621394791</v>
      </c>
    </row>
    <row r="15" spans="1:4" ht="19.149999999999999" customHeight="1" x14ac:dyDescent="0.2">
      <c r="A15" s="9" t="s">
        <v>10</v>
      </c>
      <c r="B15" s="28" t="s">
        <v>2</v>
      </c>
      <c r="C15" s="28">
        <v>-1.5678675968153644</v>
      </c>
      <c r="D15" s="28">
        <v>3.8853022481599053</v>
      </c>
    </row>
    <row r="16" spans="1:4" ht="19.149999999999999" customHeight="1" x14ac:dyDescent="0.2">
      <c r="A16" s="9" t="s">
        <v>11</v>
      </c>
      <c r="B16" s="28" t="s">
        <v>2</v>
      </c>
      <c r="C16" s="28">
        <v>0.9308944239830641</v>
      </c>
      <c r="D16" s="28">
        <v>2.2632385680966705</v>
      </c>
    </row>
    <row r="17" spans="1:4" ht="19.149999999999999" customHeight="1" x14ac:dyDescent="0.2">
      <c r="A17" s="9" t="s">
        <v>12</v>
      </c>
      <c r="B17" s="22">
        <v>26.233213867201371</v>
      </c>
      <c r="C17" s="22">
        <v>27.933228058414361</v>
      </c>
      <c r="D17" s="22">
        <v>30.179219939029206</v>
      </c>
    </row>
    <row r="18" spans="1:4" ht="19.149999999999999" customHeight="1" x14ac:dyDescent="0.2">
      <c r="A18" s="9" t="s">
        <v>13</v>
      </c>
      <c r="B18" s="22">
        <v>0.53032049804011994</v>
      </c>
      <c r="C18" s="22">
        <v>0.54585152838427942</v>
      </c>
      <c r="D18" s="22">
        <v>5.8512453087683385</v>
      </c>
    </row>
    <row r="19" spans="1:4" ht="19.149999999999999" customHeight="1" x14ac:dyDescent="0.2">
      <c r="A19" s="11" t="s">
        <v>14</v>
      </c>
      <c r="B19" s="23">
        <v>769.57200652991696</v>
      </c>
      <c r="C19" s="23">
        <v>812.69075165022355</v>
      </c>
      <c r="D19" s="23">
        <v>1040.1731847540634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5862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2.498623621394791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3.8853022481599053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2.2632385680966705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30.179219939029206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5.8512453087683385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1040.1731847540634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2016-02-17T09:52:33Z</dcterms:modified>
</cp:coreProperties>
</file>