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<sst xmlns="http://schemas.openxmlformats.org/spreadsheetml/2006/main" count="33" uniqueCount="22">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</sst>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66.787590015701994</c:v>
                </c:pt>
                <c:pt idx="1">
                  <c:v>65.200175978882541</c:v>
                </c:pt>
                <c:pt idx="2">
                  <c:v>68.672288123481493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320"/>
        <c:axId val="60314752"/>
      </c:lineChart>
      <c:catAx>
        <c:axId val="58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49.063640048642078</c:v>
                </c:pt>
                <c:pt idx="1">
                  <c:v>61.827646038172354</c:v>
                </c:pt>
                <c:pt idx="2">
                  <c:v>58.26132222800625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17.824049973971889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23.373243102550756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58.26132222800625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66.787590015701994</v>
      </c>
      <c r="C13" s="21">
        <v>65.200175978882541</v>
      </c>
      <c r="D13" s="21">
        <v>68.672288123481493</v>
      </c>
    </row>
    <row r="14" spans="1:4" ht="17.45" customHeight="1" x14ac:dyDescent="0.2">
      <c r="A14" s="10" t="s">
        <v>12</v>
      </c>
      <c r="B14" s="21">
        <v>43.196707997184468</v>
      </c>
      <c r="C14" s="21">
        <v>44.422097919678208</v>
      </c>
      <c r="D14" s="21">
        <v>47.08446477061598</v>
      </c>
    </row>
    <row r="15" spans="1:4" ht="17.45" customHeight="1" x14ac:dyDescent="0.2">
      <c r="A15" s="10" t="s">
        <v>13</v>
      </c>
      <c r="B15" s="21">
        <v>276.70682730923699</v>
      </c>
      <c r="C15" s="21">
        <v>340.20618556701032</v>
      </c>
      <c r="D15" s="21">
        <v>389.49640287769785</v>
      </c>
    </row>
    <row r="16" spans="1:4" ht="17.45" customHeight="1" x14ac:dyDescent="0.2">
      <c r="A16" s="10" t="s">
        <v>6</v>
      </c>
      <c r="B16" s="21">
        <v>83.97920604914934</v>
      </c>
      <c r="C16" s="21">
        <v>87.990343995171997</v>
      </c>
      <c r="D16" s="21">
        <v>72.041692213366034</v>
      </c>
    </row>
    <row r="17" spans="1:4" ht="17.45" customHeight="1" x14ac:dyDescent="0.2">
      <c r="A17" s="10" t="s">
        <v>7</v>
      </c>
      <c r="B17" s="21">
        <v>49.063640048642078</v>
      </c>
      <c r="C17" s="21">
        <v>61.827646038172354</v>
      </c>
      <c r="D17" s="21">
        <v>58.26132222800625</v>
      </c>
    </row>
    <row r="18" spans="1:4" ht="17.45" customHeight="1" x14ac:dyDescent="0.2">
      <c r="A18" s="10" t="s">
        <v>14</v>
      </c>
      <c r="B18" s="21">
        <v>21.516011349817592</v>
      </c>
      <c r="C18" s="21">
        <v>16.657027183342972</v>
      </c>
      <c r="D18" s="21">
        <v>17.824049973971889</v>
      </c>
    </row>
    <row r="19" spans="1:4" ht="17.45" customHeight="1" x14ac:dyDescent="0.2">
      <c r="A19" s="10" t="s">
        <v>8</v>
      </c>
      <c r="B19" s="21">
        <v>24.02918524523713</v>
      </c>
      <c r="C19" s="21">
        <v>17.611336032388664</v>
      </c>
      <c r="D19" s="21">
        <v>23.373243102550756</v>
      </c>
    </row>
    <row r="20" spans="1:4" ht="17.45" customHeight="1" x14ac:dyDescent="0.2">
      <c r="A20" s="10" t="s">
        <v>10</v>
      </c>
      <c r="B20" s="21">
        <v>69.031211998378595</v>
      </c>
      <c r="C20" s="21">
        <v>66.117216117216117</v>
      </c>
      <c r="D20" s="21">
        <v>67.058823529411754</v>
      </c>
    </row>
    <row r="21" spans="1:4" ht="17.45" customHeight="1" x14ac:dyDescent="0.2">
      <c r="A21" s="11" t="s">
        <v>9</v>
      </c>
      <c r="B21" s="22">
        <v>5.3992703688690717</v>
      </c>
      <c r="C21" s="22">
        <v>4.6462309620204358</v>
      </c>
      <c r="D21" s="22">
        <v>6.2675689744924519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68.672288123481493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47.08446477061598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389.49640287769785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72.041692213366034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58.26132222800625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17.824049973971889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23.373243102550756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67.058823529411754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6.2675689744924519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2016-01-28T16:32:36Z</dcterms:modified>
</cp:coreProperties>
</file>