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<sst xmlns="http://schemas.openxmlformats.org/spreadsheetml/2006/main" count="21" uniqueCount="16">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</sst>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2.6949431099873578</c:v>
                </c:pt>
                <c:pt idx="1">
                  <c:v>2.4296922888316783</c:v>
                </c:pt>
                <c:pt idx="2">
                  <c:v>2.2407693220942657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736"/>
        <c:axId val="131849600"/>
      </c:lineChart>
      <c:catAx>
        <c:axId val="131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9600"/>
        <c:crosses val="autoZero"/>
        <c:auto val="1"/>
        <c:lblAlgn val="ctr"/>
        <c:lblOffset val="100"/>
        <c:noMultiLvlLbl val="0"/>
      </c:catAx>
      <c:valAx>
        <c:axId val="1318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21.592920353982301</c:v>
                </c:pt>
                <c:pt idx="1">
                  <c:v>27.792080421723675</c:v>
                </c:pt>
                <c:pt idx="2">
                  <c:v>33.847797696782614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7200"/>
        <c:axId val="132889216"/>
      </c:lineChart>
      <c:catAx>
        <c:axId val="132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216"/>
        <c:crosses val="autoZero"/>
        <c:auto val="1"/>
        <c:lblAlgn val="ctr"/>
        <c:lblOffset val="100"/>
        <c:noMultiLvlLbl val="0"/>
      </c:catAx>
      <c:valAx>
        <c:axId val="132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33.847797696782614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0.49863469072776923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2.2407693220942657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840"/>
        <c:axId val="134732032"/>
      </c:bubbleChart>
      <c:valAx>
        <c:axId val="1347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032"/>
        <c:crosses val="autoZero"/>
        <c:crossBetween val="midCat"/>
      </c:valAx>
      <c:valAx>
        <c:axId val="1347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2.6949431099873578</v>
      </c>
      <c r="C13" s="27">
        <v>2.4296922888316783</v>
      </c>
      <c r="D13" s="27">
        <v>2.2407693220942657</v>
      </c>
    </row>
    <row r="14" spans="1:4" ht="21.6" customHeight="1" x14ac:dyDescent="0.2">
      <c r="A14" s="8" t="s">
        <v>5</v>
      </c>
      <c r="B14" s="27">
        <v>21.592920353982301</v>
      </c>
      <c r="C14" s="27">
        <v>27.792080421723675</v>
      </c>
      <c r="D14" s="27">
        <v>33.847797696782614</v>
      </c>
    </row>
    <row r="15" spans="1:4" ht="21.6" customHeight="1" x14ac:dyDescent="0.2">
      <c r="A15" s="9" t="s">
        <v>6</v>
      </c>
      <c r="B15" s="28">
        <v>0.53097345132743357</v>
      </c>
      <c r="C15" s="28">
        <v>0.52715459114870666</v>
      </c>
      <c r="D15" s="28">
        <v>0.49863469072776923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2.2407693220942657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33.847797696782614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0.49863469072776923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2015-04-17T08:21:17Z</dcterms:modified>
</cp:coreProperties>
</file>