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<sst xmlns="http://schemas.openxmlformats.org/spreadsheetml/2006/main" count="40" uniqueCount="23">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</sst>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1.7045454545454544</c:v>
                </c:pt>
                <c:pt idx="1">
                  <c:v>0.59121621621621623</c:v>
                </c:pt>
                <c:pt idx="2">
                  <c:v>0.81135902636916835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6608"/>
        <c:axId val="94762496"/>
      </c:lineChart>
      <c:catAx>
        <c:axId val="932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5.1172707889125801</c:v>
                </c:pt>
                <c:pt idx="1">
                  <c:v>6.651884700665188</c:v>
                </c:pt>
                <c:pt idx="2">
                  <c:v>3.5794183445190155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23872"/>
        <c:axId val="95026560"/>
      </c:lineChart>
      <c:catAx>
        <c:axId val="950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6560"/>
        <c:crosses val="autoZero"/>
        <c:auto val="1"/>
        <c:lblAlgn val="ctr"/>
        <c:lblOffset val="100"/>
        <c:noMultiLvlLbl val="0"/>
      </c:catAx>
      <c:valAx>
        <c:axId val="950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1.0818120351588911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1.4198782961460445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0.11120378092855157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1.0818120351588911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1.4198782961460445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904"/>
        <c:axId val="95198592"/>
      </c:bubbleChart>
      <c:valAx>
        <c:axId val="9519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8592"/>
        <c:crosses val="autoZero"/>
        <c:crossBetween val="midCat"/>
      </c:valAx>
      <c:valAx>
        <c:axId val="951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96.612000000000009</v>
      </c>
      <c r="C13" s="23">
        <v>96.399999999999991</v>
      </c>
      <c r="D13" s="23">
        <v>96.427999999999997</v>
      </c>
    </row>
    <row r="14" spans="1:4" ht="18" customHeight="1" x14ac:dyDescent="0.2">
      <c r="A14" s="10" t="s">
        <v>10</v>
      </c>
      <c r="B14" s="23">
        <v>7496.5</v>
      </c>
      <c r="C14" s="23">
        <v>6986</v>
      </c>
      <c r="D14" s="23">
        <v>7743.5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1.7045454545454544</v>
      </c>
      <c r="C17" s="23">
        <v>0.59121621621621623</v>
      </c>
      <c r="D17" s="23">
        <v>0.81135902636916835</v>
      </c>
    </row>
    <row r="18" spans="1:4" ht="18" customHeight="1" x14ac:dyDescent="0.2">
      <c r="A18" s="10" t="s">
        <v>7</v>
      </c>
      <c r="B18" s="23">
        <v>0.85227272727272718</v>
      </c>
      <c r="C18" s="23">
        <v>0.33783783783783783</v>
      </c>
      <c r="D18" s="23">
        <v>1.0818120351588911</v>
      </c>
    </row>
    <row r="19" spans="1:4" ht="18" customHeight="1" x14ac:dyDescent="0.2">
      <c r="A19" s="10" t="s">
        <v>13</v>
      </c>
      <c r="B19" s="23">
        <v>0.9457441513190642</v>
      </c>
      <c r="C19" s="23">
        <v>0.13131976362442546</v>
      </c>
      <c r="D19" s="23">
        <v>0.11120378092855157</v>
      </c>
    </row>
    <row r="20" spans="1:4" ht="18" customHeight="1" x14ac:dyDescent="0.2">
      <c r="A20" s="10" t="s">
        <v>14</v>
      </c>
      <c r="B20" s="23">
        <v>5.1172707889125801</v>
      </c>
      <c r="C20" s="23">
        <v>6.651884700665188</v>
      </c>
      <c r="D20" s="23">
        <v>3.5794183445190155</v>
      </c>
    </row>
    <row r="21" spans="1:4" ht="18" customHeight="1" x14ac:dyDescent="0.2">
      <c r="A21" s="12" t="s">
        <v>15</v>
      </c>
      <c r="B21" s="24">
        <v>1.7045454545454544</v>
      </c>
      <c r="C21" s="24">
        <v>1.3513513513513513</v>
      </c>
      <c r="D21" s="24">
        <v>1.4198782961460445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96.427999999999997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7743.5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0.81135902636916835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1.0818120351588911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0.11120378092855157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3.5794183445190155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1.4198782961460445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2016-02-16T14:36:45Z</dcterms:modified>
</cp:coreProperties>
</file>