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<sst xmlns="http://schemas.openxmlformats.org/spreadsheetml/2006/main" count="33" uniqueCount="22">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</sst>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66.270514997170352</c:v>
                </c:pt>
                <c:pt idx="1">
                  <c:v>68.403171007927526</c:v>
                </c:pt>
                <c:pt idx="2">
                  <c:v>73.300330033003306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58.326216908625106</c:v>
                </c:pt>
                <c:pt idx="1">
                  <c:v>71.136865342163361</c:v>
                </c:pt>
                <c:pt idx="2">
                  <c:v>70.058532192705997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14.272850067537146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13.5074290859973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70.058532192705997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0720"/>
        <c:axId val="89814144"/>
      </c:bubbleChart>
      <c:valAx>
        <c:axId val="897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66.270514997170352</v>
      </c>
      <c r="C13" s="21">
        <v>68.403171007927526</v>
      </c>
      <c r="D13" s="21">
        <v>73.300330033003306</v>
      </c>
    </row>
    <row r="14" spans="1:4" ht="17.45" customHeight="1" x14ac:dyDescent="0.2">
      <c r="A14" s="10" t="s">
        <v>12</v>
      </c>
      <c r="B14" s="21">
        <v>43.859649122807014</v>
      </c>
      <c r="C14" s="21">
        <v>42.468856172140427</v>
      </c>
      <c r="D14" s="21">
        <v>48.019801980198018</v>
      </c>
    </row>
    <row r="15" spans="1:4" ht="17.45" customHeight="1" x14ac:dyDescent="0.2">
      <c r="A15" s="10" t="s">
        <v>13</v>
      </c>
      <c r="B15" s="21">
        <v>262.32558139534888</v>
      </c>
      <c r="C15" s="21">
        <v>250.8670520231214</v>
      </c>
      <c r="D15" s="21">
        <v>410.60070671378088</v>
      </c>
    </row>
    <row r="16" spans="1:4" ht="17.45" customHeight="1" x14ac:dyDescent="0.2">
      <c r="A16" s="10" t="s">
        <v>6</v>
      </c>
      <c r="B16" s="21">
        <v>116.57458563535911</v>
      </c>
      <c r="C16" s="21">
        <v>75.366568914956005</v>
      </c>
      <c r="D16" s="21">
        <v>60.662525879917183</v>
      </c>
    </row>
    <row r="17" spans="1:4" ht="17.45" customHeight="1" x14ac:dyDescent="0.2">
      <c r="A17" s="10" t="s">
        <v>7</v>
      </c>
      <c r="B17" s="21">
        <v>58.326216908625106</v>
      </c>
      <c r="C17" s="21">
        <v>71.136865342163361</v>
      </c>
      <c r="D17" s="21">
        <v>70.058532192705997</v>
      </c>
    </row>
    <row r="18" spans="1:4" ht="17.45" customHeight="1" x14ac:dyDescent="0.2">
      <c r="A18" s="10" t="s">
        <v>14</v>
      </c>
      <c r="B18" s="21">
        <v>21.605465414175917</v>
      </c>
      <c r="C18" s="21">
        <v>12.527593818984547</v>
      </c>
      <c r="D18" s="21">
        <v>14.272850067537146</v>
      </c>
    </row>
    <row r="19" spans="1:4" ht="17.45" customHeight="1" x14ac:dyDescent="0.2">
      <c r="A19" s="10" t="s">
        <v>8</v>
      </c>
      <c r="B19" s="21">
        <v>13.236549957301452</v>
      </c>
      <c r="C19" s="21">
        <v>10.816777041942604</v>
      </c>
      <c r="D19" s="21">
        <v>13.5074290859973</v>
      </c>
    </row>
    <row r="20" spans="1:4" ht="17.45" customHeight="1" x14ac:dyDescent="0.2">
      <c r="A20" s="10" t="s">
        <v>10</v>
      </c>
      <c r="B20" s="21">
        <v>70.53800170794193</v>
      </c>
      <c r="C20" s="21">
        <v>65.562913907284766</v>
      </c>
      <c r="D20" s="21">
        <v>65.556055830706896</v>
      </c>
    </row>
    <row r="21" spans="1:4" ht="17.45" customHeight="1" x14ac:dyDescent="0.2">
      <c r="A21" s="11" t="s">
        <v>9</v>
      </c>
      <c r="B21" s="22">
        <v>4.7822374039282662</v>
      </c>
      <c r="C21" s="22">
        <v>3.6423841059602649</v>
      </c>
      <c r="D21" s="22">
        <v>6.3034669067987394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73.300330033003306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48.019801980198018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410.60070671378088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60.662525879917183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70.058532192705997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14.272850067537146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13.5074290859973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65.556055830706896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6.3034669067987394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2016-01-28T16:32:35Z</dcterms:modified>
</cp:coreProperties>
</file>