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<sst xmlns="http://schemas.openxmlformats.org/spreadsheetml/2006/main" count="41" uniqueCount="26">
  <si>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</si>
  <si>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</si>
  <si>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</si>
  <si>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</si>
  <si>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</si>
  <si>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</si>
  <si>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</si>
  <si>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</si>
  <si>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</si>
  <si>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</si>
  <si>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</si>
  <si>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</si>
  <si>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</si>
  <si>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</si>
  <si>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</si>
  <si>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</si>
  <si>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</si>
  <si>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</si>
  <si>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</si>
  <si>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</si>
  <si>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</si>
  <si>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</si>
  <si>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</si>
  <si>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CUSAGO</t>
  </si>
  <si>
    <t>Cusago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</si>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</sst>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109.6774193548387</c:v>
                </c:pt>
                <c:pt idx="1">
                  <c:v>235.21126760563379</c:v>
                </c:pt>
                <c:pt idx="2">
                  <c:v>521.73913043478262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7680"/>
        <c:axId val="65240448"/>
      </c:lineChart>
      <c:catAx>
        <c:axId val="652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52.524666279744636</c:v>
                </c:pt>
                <c:pt idx="1">
                  <c:v>58.557844690966718</c:v>
                </c:pt>
                <c:pt idx="2">
                  <c:v>57.700135685210306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66.898470097357446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48.940397350993372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36.017897091722595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66.898470097357446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48.940397350993372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66.469194312796205</v>
      </c>
      <c r="C13" s="27">
        <v>69.664758789860997</v>
      </c>
      <c r="D13" s="27">
        <v>66.898470097357446</v>
      </c>
    </row>
    <row r="14" spans="1:4" ht="18.600000000000001" customHeight="1" x14ac:dyDescent="0.2">
      <c r="A14" s="9" t="s">
        <v>8</v>
      </c>
      <c r="B14" s="27">
        <v>39.135381114903304</v>
      </c>
      <c r="C14" s="27">
        <v>48.116833205226747</v>
      </c>
      <c r="D14" s="27">
        <v>48.940397350993372</v>
      </c>
    </row>
    <row r="15" spans="1:4" ht="18.600000000000001" customHeight="1" x14ac:dyDescent="0.2">
      <c r="A15" s="9" t="s">
        <v>9</v>
      </c>
      <c r="B15" s="27">
        <v>52.524666279744636</v>
      </c>
      <c r="C15" s="27">
        <v>58.557844690966718</v>
      </c>
      <c r="D15" s="27">
        <v>57.700135685210306</v>
      </c>
    </row>
    <row r="16" spans="1:4" ht="18.600000000000001" customHeight="1" x14ac:dyDescent="0.2">
      <c r="A16" s="9" t="s">
        <v>10</v>
      </c>
      <c r="B16" s="27">
        <v>109.6774193548387</v>
      </c>
      <c r="C16" s="27">
        <v>235.21126760563379</v>
      </c>
      <c r="D16" s="27">
        <v>521.73913043478262</v>
      </c>
    </row>
    <row r="17" spans="1:4" ht="18.600000000000001" customHeight="1" x14ac:dyDescent="0.2">
      <c r="A17" s="9" t="s">
        <v>6</v>
      </c>
      <c r="B17" s="27">
        <v>52.878464818763327</v>
      </c>
      <c r="C17" s="27">
        <v>47.228381374722836</v>
      </c>
      <c r="D17" s="27">
        <v>36.017897091722595</v>
      </c>
    </row>
    <row r="18" spans="1:4" ht="18.600000000000001" customHeight="1" x14ac:dyDescent="0.2">
      <c r="A18" s="9" t="s">
        <v>11</v>
      </c>
      <c r="B18" s="27">
        <v>4.5303867403314912</v>
      </c>
      <c r="C18" s="27">
        <v>2.8416779431664412</v>
      </c>
      <c r="D18" s="27">
        <v>2.7630805408583186</v>
      </c>
    </row>
    <row r="19" spans="1:4" ht="18.600000000000001" customHeight="1" x14ac:dyDescent="0.2">
      <c r="A19" s="9" t="s">
        <v>12</v>
      </c>
      <c r="B19" s="27">
        <v>34.806629834254146</v>
      </c>
      <c r="C19" s="27">
        <v>30.446549391069013</v>
      </c>
      <c r="D19" s="27">
        <v>22.398589065255731</v>
      </c>
    </row>
    <row r="20" spans="1:4" ht="18.600000000000001" customHeight="1" x14ac:dyDescent="0.2">
      <c r="A20" s="9" t="s">
        <v>13</v>
      </c>
      <c r="B20" s="27">
        <v>35.911602209944753</v>
      </c>
      <c r="C20" s="27">
        <v>43.775372124492556</v>
      </c>
      <c r="D20" s="27">
        <v>55.731922398589063</v>
      </c>
    </row>
    <row r="21" spans="1:4" ht="18.600000000000001" customHeight="1" x14ac:dyDescent="0.2">
      <c r="A21" s="9" t="s">
        <v>14</v>
      </c>
      <c r="B21" s="27">
        <v>24.751381215469614</v>
      </c>
      <c r="C21" s="27">
        <v>22.93640054127199</v>
      </c>
      <c r="D21" s="27">
        <v>19.106407995296884</v>
      </c>
    </row>
    <row r="22" spans="1:4" ht="18.600000000000001" customHeight="1" x14ac:dyDescent="0.2">
      <c r="A22" s="9" t="s">
        <v>15</v>
      </c>
      <c r="B22" s="27">
        <v>24.19889502762431</v>
      </c>
      <c r="C22" s="27">
        <v>53.315290933694179</v>
      </c>
      <c r="D22" s="27">
        <v>52.792475014697239</v>
      </c>
    </row>
    <row r="23" spans="1:4" ht="18.600000000000001" customHeight="1" x14ac:dyDescent="0.2">
      <c r="A23" s="9" t="s">
        <v>16</v>
      </c>
      <c r="B23" s="27">
        <v>27.182320441988949</v>
      </c>
      <c r="C23" s="27">
        <v>15.087956698240864</v>
      </c>
      <c r="D23" s="27">
        <v>10.582010582010582</v>
      </c>
    </row>
    <row r="24" spans="1:4" ht="18.600000000000001" customHeight="1" x14ac:dyDescent="0.2">
      <c r="A24" s="9" t="s">
        <v>17</v>
      </c>
      <c r="B24" s="27">
        <v>5.7458563535911606</v>
      </c>
      <c r="C24" s="27">
        <v>9.2692828146143427</v>
      </c>
      <c r="D24" s="27">
        <v>5.761316872427984</v>
      </c>
    </row>
    <row r="25" spans="1:4" ht="18.600000000000001" customHeight="1" x14ac:dyDescent="0.2">
      <c r="A25" s="10" t="s">
        <v>18</v>
      </c>
      <c r="B25" s="28">
        <v>173.13620635419943</v>
      </c>
      <c r="C25" s="28">
        <v>180.97331190723759</v>
      </c>
      <c r="D25" s="28">
        <v>185.44235072897493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66.898470097357446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48.940397350993372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57.700135685210306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521.73913043478262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36.017897091722595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2.7630805408583186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22.398589065255731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55.731922398589063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19.106407995296884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52.792475014697239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10.582010582010582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5.761316872427984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185.44235072897493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2016-01-28T12:07:47Z</dcterms:modified>
</cp:coreProperties>
</file>