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<sst xmlns="http://schemas.openxmlformats.org/spreadsheetml/2006/main" count="40" uniqueCount="25">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</sst>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73.01136363636364</c:v>
                </c:pt>
                <c:pt idx="1">
                  <c:v>76.949152542372872</c:v>
                </c:pt>
                <c:pt idx="2">
                  <c:v>81.600547195622426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103.44744318181819</c:v>
                </c:pt>
                <c:pt idx="1">
                  <c:v>113.5177966101695</c:v>
                </c:pt>
                <c:pt idx="2">
                  <c:v>113.75102599179206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81.600547195622426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113.75102599179206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1.6635859519408502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81.600547195622426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113.75102599179206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73.01136363636364</v>
      </c>
      <c r="C13" s="22">
        <v>76.949152542372872</v>
      </c>
      <c r="D13" s="22">
        <v>81.600547195622426</v>
      </c>
    </row>
    <row r="14" spans="1:4" ht="19.149999999999999" customHeight="1" x14ac:dyDescent="0.2">
      <c r="A14" s="11" t="s">
        <v>7</v>
      </c>
      <c r="B14" s="22">
        <v>103.44744318181819</v>
      </c>
      <c r="C14" s="22">
        <v>113.5177966101695</v>
      </c>
      <c r="D14" s="22">
        <v>113.75102599179206</v>
      </c>
    </row>
    <row r="15" spans="1:4" ht="19.149999999999999" customHeight="1" x14ac:dyDescent="0.2">
      <c r="A15" s="11" t="s">
        <v>8</v>
      </c>
      <c r="B15" s="22" t="s">
        <v>17</v>
      </c>
      <c r="C15" s="22">
        <v>4.3859649122807012</v>
      </c>
      <c r="D15" s="22">
        <v>1.6635859519408502</v>
      </c>
    </row>
    <row r="16" spans="1:4" ht="19.149999999999999" customHeight="1" x14ac:dyDescent="0.2">
      <c r="A16" s="11" t="s">
        <v>10</v>
      </c>
      <c r="B16" s="22">
        <v>3.3082706766917291</v>
      </c>
      <c r="C16" s="22">
        <v>3.9180765805877114</v>
      </c>
      <c r="D16" s="22">
        <v>4.5977011494252871</v>
      </c>
    </row>
    <row r="17" spans="1:4" ht="19.149999999999999" customHeight="1" x14ac:dyDescent="0.2">
      <c r="A17" s="11" t="s">
        <v>11</v>
      </c>
      <c r="B17" s="22">
        <v>6.1538461538461542</v>
      </c>
      <c r="C17" s="22">
        <v>15.126050420168067</v>
      </c>
      <c r="D17" s="22">
        <v>9.4594594594594597</v>
      </c>
    </row>
    <row r="18" spans="1:4" ht="19.149999999999999" customHeight="1" x14ac:dyDescent="0.2">
      <c r="A18" s="11" t="s">
        <v>12</v>
      </c>
      <c r="B18" s="22">
        <v>14.576719576719597</v>
      </c>
      <c r="C18" s="22">
        <v>16.429906542056187</v>
      </c>
      <c r="D18" s="22">
        <v>21.739288307915785</v>
      </c>
    </row>
    <row r="19" spans="1:4" ht="19.149999999999999" customHeight="1" x14ac:dyDescent="0.2">
      <c r="A19" s="11" t="s">
        <v>13</v>
      </c>
      <c r="B19" s="22">
        <v>96.875</v>
      </c>
      <c r="C19" s="22">
        <v>99.957627118644069</v>
      </c>
      <c r="D19" s="22">
        <v>99.931600547195615</v>
      </c>
    </row>
    <row r="20" spans="1:4" ht="19.149999999999999" customHeight="1" x14ac:dyDescent="0.2">
      <c r="A20" s="11" t="s">
        <v>15</v>
      </c>
      <c r="B20" s="22" t="s">
        <v>17</v>
      </c>
      <c r="C20" s="22">
        <v>89.613526570048307</v>
      </c>
      <c r="D20" s="22">
        <v>87.58949880668257</v>
      </c>
    </row>
    <row r="21" spans="1:4" ht="19.149999999999999" customHeight="1" x14ac:dyDescent="0.2">
      <c r="A21" s="11" t="s">
        <v>16</v>
      </c>
      <c r="B21" s="22" t="s">
        <v>17</v>
      </c>
      <c r="C21" s="22">
        <v>1.2077294685990339</v>
      </c>
      <c r="D21" s="22">
        <v>0.95465393794749409</v>
      </c>
    </row>
    <row r="22" spans="1:4" ht="19.149999999999999" customHeight="1" x14ac:dyDescent="0.2">
      <c r="A22" s="11" t="s">
        <v>6</v>
      </c>
      <c r="B22" s="22">
        <v>12.642045454545455</v>
      </c>
      <c r="C22" s="22">
        <v>8.6440677966101696</v>
      </c>
      <c r="D22" s="22">
        <v>4.856361149110807</v>
      </c>
    </row>
    <row r="23" spans="1:4" ht="19.149999999999999" customHeight="1" x14ac:dyDescent="0.2">
      <c r="A23" s="12" t="s">
        <v>14</v>
      </c>
      <c r="B23" s="23">
        <v>14.180478821362799</v>
      </c>
      <c r="C23" s="23">
        <v>11.805555555555555</v>
      </c>
      <c r="D23" s="23">
        <v>17.372881355932204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81.600547195622426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113.75102599179206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1.6635859519408502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4.5977011494252871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9.4594594594594597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21.739288307915785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99.931600547195615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87.58949880668257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0.95465393794749409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4.856361149110807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17.372881355932204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2016-01-27T08:52:37Z</dcterms:modified>
</cp:coreProperties>
</file>