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<sst xmlns="http://schemas.openxmlformats.org/spreadsheetml/2006/main" count="25" uniqueCount="18">
  <si>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</si>
  <si>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</si>
  <si>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</si>
  <si>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</si>
  <si>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</si>
  <si>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</si>
  <si>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</si>
  <si>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</si>
  <si>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</si>
  <si>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</si>
  <si>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</si>
  <si>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</si>
  <si>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</si>
  <si>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</si>
  <si>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</si>
  <si>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CUGGIONO</t>
  </si>
  <si>
    <t>Cuggiono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</si>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</sst>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69.870967741935488</c:v>
                </c:pt>
                <c:pt idx="1">
                  <c:v>101.48486579097657</c:v>
                </c:pt>
                <c:pt idx="2">
                  <c:v>154.39560439560441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109.74185617701291</c:v>
                </c:pt>
                <c:pt idx="1">
                  <c:v>106.09671532846716</c:v>
                </c:pt>
                <c:pt idx="2">
                  <c:v>97.174638105775074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154.39560439560441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0.48480083857442352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97.174638105775074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109.74185617701291</v>
      </c>
      <c r="C13" s="19">
        <v>106.09671532846716</v>
      </c>
      <c r="D13" s="19">
        <v>97.174638105775074</v>
      </c>
    </row>
    <row r="14" spans="1:4" ht="20.45" customHeight="1" x14ac:dyDescent="0.2">
      <c r="A14" s="8" t="s">
        <v>8</v>
      </c>
      <c r="B14" s="19">
        <v>2.0975609756097562</v>
      </c>
      <c r="C14" s="19">
        <v>6.3155494756041959</v>
      </c>
      <c r="D14" s="19">
        <v>3.5505520675470881</v>
      </c>
    </row>
    <row r="15" spans="1:4" ht="20.45" customHeight="1" x14ac:dyDescent="0.2">
      <c r="A15" s="8" t="s">
        <v>9</v>
      </c>
      <c r="B15" s="19">
        <v>69.870967741935488</v>
      </c>
      <c r="C15" s="19">
        <v>101.48486579097657</v>
      </c>
      <c r="D15" s="19">
        <v>154.39560439560441</v>
      </c>
    </row>
    <row r="16" spans="1:4" ht="20.45" customHeight="1" x14ac:dyDescent="0.2">
      <c r="A16" s="8" t="s">
        <v>10</v>
      </c>
      <c r="B16" s="19">
        <v>0.51282051282051277</v>
      </c>
      <c r="C16" s="19">
        <v>0.4064470918009811</v>
      </c>
      <c r="D16" s="19">
        <v>0.48480083857442352</v>
      </c>
    </row>
    <row r="17" spans="1:4" ht="20.45" customHeight="1" x14ac:dyDescent="0.2">
      <c r="A17" s="9" t="s">
        <v>7</v>
      </c>
      <c r="B17" s="20">
        <v>43.425272610647852</v>
      </c>
      <c r="C17" s="20">
        <v>23.076923076923077</v>
      </c>
      <c r="D17" s="20">
        <v>15.637319316688567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97.174638105775074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3.5505520675470881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154.39560439560441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0.48480083857442352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15.637319316688567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2016-01-28T09:24:22Z</dcterms:modified>
</cp:coreProperties>
</file>