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<sst xmlns="http://schemas.openxmlformats.org/spreadsheetml/2006/main" count="24" uniqueCount="18">
  <si>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</si>
  <si>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</si>
  <si>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</si>
  <si>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</si>
  <si>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</si>
  <si>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</si>
  <si>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</si>
  <si>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</si>
  <si>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</si>
  <si>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</si>
  <si>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</si>
  <si>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</si>
  <si>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</si>
  <si>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</si>
  <si>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MILANO</t>
  </si>
  <si>
    <t>CUGGIONO</t>
  </si>
  <si>
    <t>Cuggiono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</si>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</sst>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0.30234315948601664</c:v>
                </c:pt>
                <c:pt idx="1">
                  <c:v>0.16801075268817203</c:v>
                </c:pt>
                <c:pt idx="2">
                  <c:v>0.42206813385589392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168"/>
        <c:axId val="62485632"/>
      </c:lineChart>
      <c:catAx>
        <c:axId val="6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632"/>
        <c:crosses val="autoZero"/>
        <c:auto val="1"/>
        <c:lblAlgn val="ctr"/>
        <c:lblOffset val="100"/>
        <c:noMultiLvlLbl val="0"/>
      </c:catAx>
      <c:valAx>
        <c:axId val="62485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25.623582766439913</c:v>
                </c:pt>
                <c:pt idx="1">
                  <c:v>31.25</c:v>
                </c:pt>
                <c:pt idx="2">
                  <c:v>33.554416641543561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3648"/>
        <c:axId val="82851712"/>
      </c:lineChart>
      <c:catAx>
        <c:axId val="655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auto val="1"/>
        <c:lblAlgn val="ctr"/>
        <c:lblOffset val="100"/>
        <c:noMultiLvlLbl val="0"/>
      </c:catAx>
      <c:valAx>
        <c:axId val="82851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Cuggiono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33.554416641543561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0.42206813385589392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1936"/>
        <c:axId val="84073856"/>
      </c:scatterChart>
      <c:valAx>
        <c:axId val="840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3856"/>
        <c:crosses val="autoZero"/>
        <c:crossBetween val="midCat"/>
      </c:valAx>
      <c:valAx>
        <c:axId val="84073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36.177105226285555</v>
      </c>
      <c r="C13" s="22">
        <v>40.000268744961033</v>
      </c>
      <c r="D13" s="22">
        <v>41.42</v>
      </c>
    </row>
    <row r="14" spans="1:4" ht="19.149999999999999" customHeight="1" x14ac:dyDescent="0.2">
      <c r="A14" s="9" t="s">
        <v>7</v>
      </c>
      <c r="B14" s="22">
        <v>25.623582766439913</v>
      </c>
      <c r="C14" s="22">
        <v>31.25</v>
      </c>
      <c r="D14" s="22">
        <v>33.554416641543561</v>
      </c>
    </row>
    <row r="15" spans="1:4" ht="19.149999999999999" customHeight="1" x14ac:dyDescent="0.2">
      <c r="A15" s="9" t="s">
        <v>8</v>
      </c>
      <c r="B15" s="22">
        <v>0.30234315948601664</v>
      </c>
      <c r="C15" s="22">
        <v>0.16801075268817203</v>
      </c>
      <c r="D15" s="22">
        <v>0.42206813385589392</v>
      </c>
    </row>
    <row r="16" spans="1:4" ht="19.149999999999999" customHeight="1" x14ac:dyDescent="0.2">
      <c r="A16" s="11" t="s">
        <v>9</v>
      </c>
      <c r="B16" s="23" t="s">
        <v>10</v>
      </c>
      <c r="C16" s="23">
        <v>3.352847259180415</v>
      </c>
      <c r="D16" s="23">
        <v>5.3181036600343896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33.554416641543561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0.42206813385589392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5.3181036600343896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2016-01-27T12:53:11Z</dcterms:modified>
</cp:coreProperties>
</file>