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<sst xmlns="http://schemas.openxmlformats.org/spreadsheetml/2006/main" count="21" uniqueCount="16">
  <si>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</si>
  <si>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</si>
  <si>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</si>
  <si>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</si>
  <si>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</si>
  <si>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</si>
  <si>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</si>
  <si>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</si>
  <si>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</si>
  <si>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</si>
  <si>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</si>
  <si>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</si>
  <si>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</si>
  <si>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CUGGIONO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</si>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</sst>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2.6886295180722892</c:v>
                </c:pt>
                <c:pt idx="1">
                  <c:v>2.483366600133067</c:v>
                </c:pt>
                <c:pt idx="2">
                  <c:v>2.4022511848341233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5504"/>
        <c:axId val="132847104"/>
      </c:lineChart>
      <c:catAx>
        <c:axId val="131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7104"/>
        <c:crosses val="autoZero"/>
        <c:auto val="1"/>
        <c:lblAlgn val="ctr"/>
        <c:lblOffset val="100"/>
        <c:noMultiLvlLbl val="0"/>
      </c:catAx>
      <c:valAx>
        <c:axId val="1328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23.381024096385541</c:v>
                </c:pt>
                <c:pt idx="1">
                  <c:v>27.045908183632733</c:v>
                </c:pt>
                <c:pt idx="2">
                  <c:v>30.59834123222749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8352"/>
        <c:axId val="132889984"/>
      </c:lineChart>
      <c:catAx>
        <c:axId val="132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984"/>
        <c:crosses val="autoZero"/>
        <c:auto val="1"/>
        <c:lblAlgn val="ctr"/>
        <c:lblOffset val="100"/>
        <c:noMultiLvlLbl val="0"/>
      </c:catAx>
      <c:valAx>
        <c:axId val="1328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30.59834123222749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1.066350710900474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2.4022511848341233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29728"/>
        <c:axId val="134732800"/>
      </c:bubbleChart>
      <c:valAx>
        <c:axId val="134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800"/>
        <c:crosses val="autoZero"/>
        <c:crossBetween val="midCat"/>
      </c:valAx>
      <c:valAx>
        <c:axId val="13473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29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2.6886295180722892</v>
      </c>
      <c r="C13" s="27">
        <v>2.483366600133067</v>
      </c>
      <c r="D13" s="27">
        <v>2.4022511848341233</v>
      </c>
    </row>
    <row r="14" spans="1:4" ht="21.6" customHeight="1" x14ac:dyDescent="0.2">
      <c r="A14" s="8" t="s">
        <v>5</v>
      </c>
      <c r="B14" s="27">
        <v>23.381024096385541</v>
      </c>
      <c r="C14" s="27">
        <v>27.045908183632733</v>
      </c>
      <c r="D14" s="27">
        <v>30.59834123222749</v>
      </c>
    </row>
    <row r="15" spans="1:4" ht="21.6" customHeight="1" x14ac:dyDescent="0.2">
      <c r="A15" s="9" t="s">
        <v>6</v>
      </c>
      <c r="B15" s="28">
        <v>0.60240963855421692</v>
      </c>
      <c r="C15" s="28">
        <v>0.5655355954757153</v>
      </c>
      <c r="D15" s="28">
        <v>1.066350710900474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2.4022511848341233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30.59834123222749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1.066350710900474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2015-04-17T08:21:16Z</dcterms:modified>
</cp:coreProperties>
</file>