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<sst xmlns="http://schemas.openxmlformats.org/spreadsheetml/2006/main" count="31" uniqueCount="21">
  <si>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</si>
  <si>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</si>
  <si>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</si>
  <si>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</si>
  <si>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</si>
  <si>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</si>
  <si>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</si>
  <si>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</si>
  <si>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</si>
  <si>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</si>
  <si>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</si>
  <si>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</si>
  <si>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</si>
  <si>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</si>
  <si>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</si>
  <si>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</si>
  <si>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</si>
  <si>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</si>
  <si>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CUGGIONO</t>
  </si>
  <si>
    <t>Cuggiono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</si>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</sst>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484.76890404443049</c:v>
                </c:pt>
                <c:pt idx="1">
                  <c:v>503.52723642868148</c:v>
                </c:pt>
                <c:pt idx="2">
                  <c:v>545.46550811632835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0.64265169937467448</c:v>
                </c:pt>
                <c:pt idx="1">
                  <c:v>0.38037674322104476</c:v>
                </c:pt>
                <c:pt idx="2">
                  <c:v>0.80322637777441308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Cuggiono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1.8192825143719116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0.6413044286680103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0.80322637777441308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Cuggiono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1.8192825143719116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0.6413044286680103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7236</v>
      </c>
      <c r="C13" s="29">
        <v>7516</v>
      </c>
      <c r="D13" s="29">
        <v>8142</v>
      </c>
    </row>
    <row r="14" spans="1:4" ht="19.149999999999999" customHeight="1" x14ac:dyDescent="0.2">
      <c r="A14" s="9" t="s">
        <v>9</v>
      </c>
      <c r="B14" s="28">
        <v>0.64265169937467448</v>
      </c>
      <c r="C14" s="28">
        <v>0.38037674322104476</v>
      </c>
      <c r="D14" s="28">
        <v>0.80322637777441308</v>
      </c>
    </row>
    <row r="15" spans="1:4" ht="19.149999999999999" customHeight="1" x14ac:dyDescent="0.2">
      <c r="A15" s="9" t="s">
        <v>10</v>
      </c>
      <c r="B15" s="28" t="s">
        <v>2</v>
      </c>
      <c r="C15" s="28">
        <v>-0.65462483121861981</v>
      </c>
      <c r="D15" s="28">
        <v>1.8192825143719116</v>
      </c>
    </row>
    <row r="16" spans="1:4" ht="19.149999999999999" customHeight="1" x14ac:dyDescent="0.2">
      <c r="A16" s="9" t="s">
        <v>11</v>
      </c>
      <c r="B16" s="28" t="s">
        <v>2</v>
      </c>
      <c r="C16" s="28">
        <v>0.54761343575224775</v>
      </c>
      <c r="D16" s="28">
        <v>0.6413044286680103</v>
      </c>
    </row>
    <row r="17" spans="1:4" ht="19.149999999999999" customHeight="1" x14ac:dyDescent="0.2">
      <c r="A17" s="9" t="s">
        <v>12</v>
      </c>
      <c r="B17" s="22">
        <v>21.807501995752578</v>
      </c>
      <c r="C17" s="22">
        <v>20.409958664272747</v>
      </c>
      <c r="D17" s="22">
        <v>20.940297880500044</v>
      </c>
    </row>
    <row r="18" spans="1:4" ht="19.149999999999999" customHeight="1" x14ac:dyDescent="0.2">
      <c r="A18" s="9" t="s">
        <v>13</v>
      </c>
      <c r="B18" s="22">
        <v>1.782752902155887</v>
      </c>
      <c r="C18" s="22">
        <v>0.3459286854709952</v>
      </c>
      <c r="D18" s="22">
        <v>1.7808892164087449</v>
      </c>
    </row>
    <row r="19" spans="1:4" ht="19.149999999999999" customHeight="1" x14ac:dyDescent="0.2">
      <c r="A19" s="11" t="s">
        <v>14</v>
      </c>
      <c r="B19" s="23">
        <v>484.76890404443049</v>
      </c>
      <c r="C19" s="23">
        <v>503.52723642868148</v>
      </c>
      <c r="D19" s="23">
        <v>545.46550811632835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8142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0.80322637777441308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1.8192825143719116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0.6413044286680103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20.940297880500044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1.7808892164087449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545.46550811632835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2016-02-17T09:52:30Z</dcterms:modified>
</cp:coreProperties>
</file>