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<sst xmlns="http://schemas.openxmlformats.org/spreadsheetml/2006/main" count="40" uniqueCount="23">
  <si>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</si>
  <si>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</si>
  <si>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</si>
  <si>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</si>
  <si>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</si>
  <si>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</si>
  <si>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</si>
  <si>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</si>
  <si>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</si>
  <si>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</si>
  <si>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</si>
  <si>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</si>
  <si>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</si>
  <si>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</si>
  <si>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</si>
  <si>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</si>
  <si>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</si>
  <si>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</si>
  <si>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</si>
  <si>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</si>
  <si>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CORSICO</t>
  </si>
  <si>
    <t>Corsico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</si>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</sst>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1.2918765053645718</c:v>
                </c:pt>
                <c:pt idx="1">
                  <c:v>0.52830727493396157</c:v>
                </c:pt>
                <c:pt idx="2">
                  <c:v>0.73878627968337729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6.1571341339303887</c:v>
                </c:pt>
                <c:pt idx="1">
                  <c:v>7.1428571428571423</c:v>
                </c:pt>
                <c:pt idx="2">
                  <c:v>9.0867579908675804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6944"/>
        <c:axId val="95138944"/>
      </c:lineChart>
      <c:catAx>
        <c:axId val="951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944"/>
        <c:crosses val="autoZero"/>
        <c:auto val="1"/>
        <c:lblAlgn val="ctr"/>
        <c:lblOffset val="100"/>
        <c:noMultiLvlLbl val="0"/>
      </c:catAx>
      <c:valAx>
        <c:axId val="951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1.029023746701847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3.1002638522427439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2.2806442969005865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1.029023746701847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3.1002638522427439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2976"/>
        <c:axId val="96865280"/>
      </c:bubbleChart>
      <c:valAx>
        <c:axId val="9686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5280"/>
        <c:crosses val="autoZero"/>
        <c:crossBetween val="midCat"/>
      </c:valAx>
      <c:valAx>
        <c:axId val="9686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97.79</v>
      </c>
      <c r="C13" s="23">
        <v>97.323999999999998</v>
      </c>
      <c r="D13" s="23">
        <v>98.680999999999997</v>
      </c>
    </row>
    <row r="14" spans="1:4" ht="18" customHeight="1" x14ac:dyDescent="0.2">
      <c r="A14" s="10" t="s">
        <v>10</v>
      </c>
      <c r="B14" s="23">
        <v>5434</v>
      </c>
      <c r="C14" s="23">
        <v>5111.5</v>
      </c>
      <c r="D14" s="23">
        <v>3879.5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0.23330817264804776</v>
      </c>
      <c r="D16" s="23">
        <v>0.29795404886446403</v>
      </c>
    </row>
    <row r="17" spans="1:4" ht="18" customHeight="1" x14ac:dyDescent="0.2">
      <c r="A17" s="10" t="s">
        <v>12</v>
      </c>
      <c r="B17" s="23">
        <v>1.2918765053645718</v>
      </c>
      <c r="C17" s="23">
        <v>0.52830727493396157</v>
      </c>
      <c r="D17" s="23">
        <v>0.73878627968337729</v>
      </c>
    </row>
    <row r="18" spans="1:4" ht="18" customHeight="1" x14ac:dyDescent="0.2">
      <c r="A18" s="10" t="s">
        <v>7</v>
      </c>
      <c r="B18" s="23">
        <v>1.3721626158674549</v>
      </c>
      <c r="C18" s="23">
        <v>0.57114299992860706</v>
      </c>
      <c r="D18" s="23">
        <v>1.029023746701847</v>
      </c>
    </row>
    <row r="19" spans="1:4" ht="18" customHeight="1" x14ac:dyDescent="0.2">
      <c r="A19" s="10" t="s">
        <v>13</v>
      </c>
      <c r="B19" s="23">
        <v>2.8392350136604705</v>
      </c>
      <c r="C19" s="23">
        <v>1.6005294984807004</v>
      </c>
      <c r="D19" s="23">
        <v>2.2806442969005865</v>
      </c>
    </row>
    <row r="20" spans="1:4" ht="18" customHeight="1" x14ac:dyDescent="0.2">
      <c r="A20" s="10" t="s">
        <v>14</v>
      </c>
      <c r="B20" s="23">
        <v>6.1571341339303887</v>
      </c>
      <c r="C20" s="23">
        <v>7.1428571428571423</v>
      </c>
      <c r="D20" s="23">
        <v>9.0867579908675804</v>
      </c>
    </row>
    <row r="21" spans="1:4" ht="18" customHeight="1" x14ac:dyDescent="0.2">
      <c r="A21" s="12" t="s">
        <v>15</v>
      </c>
      <c r="B21" s="24">
        <v>1.1532004963141376</v>
      </c>
      <c r="C21" s="24">
        <v>1.9133290497608337</v>
      </c>
      <c r="D21" s="24">
        <v>3.1002638522427439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98.680999999999997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3879.5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0.29795404886446403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0.73878627968337729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1.029023746701847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2.2806442969005865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9.0867579908675804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3.1002638522427439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2016-02-16T14:36:43Z</dcterms:modified>
</cp:coreProperties>
</file>