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<sst xmlns="http://schemas.openxmlformats.org/spreadsheetml/2006/main" count="23" uniqueCount="17">
  <si>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</si>
  <si>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</si>
  <si>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</si>
  <si>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</si>
  <si>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</si>
  <si>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</si>
  <si>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</si>
  <si>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</si>
  <si>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</si>
  <si>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</si>
  <si>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</si>
  <si>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</si>
  <si>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</si>
  <si>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</si>
  <si>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CORSICO</t>
  </si>
  <si>
    <t>Corsico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</si>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</sst>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6.2395309882747068</c:v>
                </c:pt>
                <c:pt idx="1">
                  <c:v>12.187711006076976</c:v>
                </c:pt>
                <c:pt idx="2">
                  <c:v>23.670827554322699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64608"/>
        <c:axId val="126572416"/>
      </c:lineChart>
      <c:catAx>
        <c:axId val="12656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72416"/>
        <c:crosses val="autoZero"/>
        <c:auto val="1"/>
        <c:lblAlgn val="ctr"/>
        <c:lblOffset val="100"/>
        <c:noMultiLvlLbl val="0"/>
      </c:catAx>
      <c:valAx>
        <c:axId val="12657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96.464968152866234</c:v>
                </c:pt>
                <c:pt idx="1">
                  <c:v>98.217179902755277</c:v>
                </c:pt>
                <c:pt idx="2">
                  <c:v>98.0243161094225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5072"/>
        <c:axId val="126599552"/>
      </c:lineChart>
      <c:catAx>
        <c:axId val="12659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9552"/>
        <c:crosses val="autoZero"/>
        <c:auto val="1"/>
        <c:lblAlgn val="ctr"/>
        <c:lblOffset val="100"/>
        <c:noMultiLvlLbl val="0"/>
      </c:catAx>
      <c:valAx>
        <c:axId val="12659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5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23.670827554322699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35.003292361720803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98.0243161094225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55168"/>
        <c:axId val="128450944"/>
      </c:bubbleChart>
      <c:valAx>
        <c:axId val="12805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944"/>
        <c:crosses val="autoZero"/>
        <c:crossBetween val="midCat"/>
      </c:valAx>
      <c:valAx>
        <c:axId val="1284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24.622767754141481</v>
      </c>
      <c r="C13" s="19">
        <v>39.389620601533323</v>
      </c>
      <c r="D13" s="19">
        <v>55.882352941176471</v>
      </c>
    </row>
    <row r="14" spans="1:4" ht="15.6" customHeight="1" x14ac:dyDescent="0.2">
      <c r="A14" s="8" t="s">
        <v>6</v>
      </c>
      <c r="B14" s="19">
        <v>6.2395309882747068</v>
      </c>
      <c r="C14" s="19">
        <v>12.187711006076976</v>
      </c>
      <c r="D14" s="19">
        <v>23.670827554322699</v>
      </c>
    </row>
    <row r="15" spans="1:4" ht="15.6" customHeight="1" x14ac:dyDescent="0.2">
      <c r="A15" s="8" t="s">
        <v>8</v>
      </c>
      <c r="B15" s="19">
        <v>96.464968152866234</v>
      </c>
      <c r="C15" s="19">
        <v>98.217179902755277</v>
      </c>
      <c r="D15" s="19">
        <v>98.0243161094225</v>
      </c>
    </row>
    <row r="16" spans="1:4" ht="15.6" customHeight="1" x14ac:dyDescent="0.2">
      <c r="A16" s="9" t="s">
        <v>9</v>
      </c>
      <c r="B16" s="20">
        <v>36.320428222047894</v>
      </c>
      <c r="C16" s="20">
        <v>38.716335757814036</v>
      </c>
      <c r="D16" s="20">
        <v>35.003292361720803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55.882352941176471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23.670827554322699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98.0243161094225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35.003292361720803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2015-04-20T11:59:04Z</dcterms:modified>
</cp:coreProperties>
</file>