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<sst xmlns="http://schemas.openxmlformats.org/spreadsheetml/2006/main" count="25" uniqueCount="18">
  <si>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</si>
  <si>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</si>
  <si>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</si>
  <si>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</si>
  <si>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</si>
  <si>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</si>
  <si>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</si>
  <si>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</si>
  <si>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</si>
  <si>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</si>
  <si>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</si>
  <si>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</si>
  <si>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</si>
  <si>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</si>
  <si>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</si>
  <si>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CORSICO</t>
  </si>
  <si>
    <t>Corsico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</si>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</sst>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67.793164782111546</c:v>
                </c:pt>
                <c:pt idx="1">
                  <c:v>101.73902005585174</c:v>
                </c:pt>
                <c:pt idx="2">
                  <c:v>159.64884778178399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114.05320997523492</c:v>
                </c:pt>
                <c:pt idx="1">
                  <c:v>107.09013934229243</c:v>
                </c:pt>
                <c:pt idx="2">
                  <c:v>102.61296488675838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2384"/>
        <c:axId val="96274304"/>
      </c:lineChart>
      <c:catAx>
        <c:axId val="96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auto val="1"/>
        <c:lblAlgn val="ctr"/>
        <c:lblOffset val="100"/>
        <c:noMultiLvlLbl val="0"/>
      </c:catAx>
      <c:valAx>
        <c:axId val="962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159.64884778178399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0.68359987456883042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102.61296488675838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33056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33056"/>
        <c:crosses val="autoZero"/>
        <c:crossBetween val="midCat"/>
      </c:valAx>
      <c:valAx>
        <c:axId val="9673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114.05320997523492</v>
      </c>
      <c r="C13" s="19">
        <v>107.09013934229243</v>
      </c>
      <c r="D13" s="19">
        <v>102.61296488675838</v>
      </c>
    </row>
    <row r="14" spans="1:4" ht="20.45" customHeight="1" x14ac:dyDescent="0.2">
      <c r="A14" s="8" t="s">
        <v>8</v>
      </c>
      <c r="B14" s="19">
        <v>2.5702551797332842</v>
      </c>
      <c r="C14" s="19">
        <v>5.7548653430312564</v>
      </c>
      <c r="D14" s="19">
        <v>4.1392823546422308</v>
      </c>
    </row>
    <row r="15" spans="1:4" ht="20.45" customHeight="1" x14ac:dyDescent="0.2">
      <c r="A15" s="8" t="s">
        <v>9</v>
      </c>
      <c r="B15" s="19">
        <v>67.793164782111546</v>
      </c>
      <c r="C15" s="19">
        <v>101.73902005585174</v>
      </c>
      <c r="D15" s="19">
        <v>159.64884778178399</v>
      </c>
    </row>
    <row r="16" spans="1:4" ht="20.45" customHeight="1" x14ac:dyDescent="0.2">
      <c r="A16" s="8" t="s">
        <v>10</v>
      </c>
      <c r="B16" s="19">
        <v>0.99259052145952742</v>
      </c>
      <c r="C16" s="19">
        <v>0.79134876095592399</v>
      </c>
      <c r="D16" s="19">
        <v>0.68359987456883042</v>
      </c>
    </row>
    <row r="17" spans="1:4" ht="20.45" customHeight="1" x14ac:dyDescent="0.2">
      <c r="A17" s="9" t="s">
        <v>7</v>
      </c>
      <c r="B17" s="20">
        <v>40.066225165562912</v>
      </c>
      <c r="C17" s="20">
        <v>23.948327260682344</v>
      </c>
      <c r="D17" s="20">
        <v>15.676448370674276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102.61296488675838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4.1392823546422308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159.64884778178399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0.68359987456883042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15.676448370674276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2016-01-28T09:24:21Z</dcterms:modified>
</cp:coreProperties>
</file>