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<sst xmlns="http://schemas.openxmlformats.org/spreadsheetml/2006/main" count="23" uniqueCount="17">
  <si>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</si>
  <si>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</si>
  <si>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</si>
  <si>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</si>
  <si>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</si>
  <si>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</si>
  <si>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</si>
  <si>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</si>
  <si>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</si>
  <si>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</si>
  <si>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</si>
  <si>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</si>
  <si>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</si>
  <si>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</si>
  <si>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CORSICO</t>
  </si>
  <si>
    <t>Corsico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</si>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</sst>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1.286022716605651</c:v>
                </c:pt>
                <c:pt idx="1">
                  <c:v>2.6358148893360163</c:v>
                </c:pt>
                <c:pt idx="2">
                  <c:v>3.3439983486427911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Corsico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19.82660749303334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3.3439983486427911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4.2109608834761074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19.82660749303334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3.3439983486427911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7744"/>
        <c:axId val="89546752"/>
      </c:bubbleChart>
      <c:valAx>
        <c:axId val="891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6.9464000750962169</c:v>
                </c:pt>
                <c:pt idx="1">
                  <c:v>12.334004024144869</c:v>
                </c:pt>
                <c:pt idx="2">
                  <c:v>19.82660749303334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35072"/>
        <c:axId val="89817088"/>
      </c:lineChart>
      <c:catAx>
        <c:axId val="8963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3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29.67932681373664</v>
      </c>
      <c r="C13" s="28">
        <v>28.893178893178895</v>
      </c>
      <c r="D13" s="28">
        <v>27.213464501600093</v>
      </c>
    </row>
    <row r="14" spans="1:4" ht="19.899999999999999" customHeight="1" x14ac:dyDescent="0.2">
      <c r="A14" s="9" t="s">
        <v>8</v>
      </c>
      <c r="B14" s="28">
        <v>2.431240026283676</v>
      </c>
      <c r="C14" s="28">
        <v>3.028169014084507</v>
      </c>
      <c r="D14" s="28">
        <v>4.2109608834761074</v>
      </c>
    </row>
    <row r="15" spans="1:4" ht="19.899999999999999" customHeight="1" x14ac:dyDescent="0.2">
      <c r="A15" s="9" t="s">
        <v>9</v>
      </c>
      <c r="B15" s="28">
        <v>6.9464000750962169</v>
      </c>
      <c r="C15" s="28">
        <v>12.334004024144869</v>
      </c>
      <c r="D15" s="28">
        <v>19.82660749303334</v>
      </c>
    </row>
    <row r="16" spans="1:4" ht="19.899999999999999" customHeight="1" x14ac:dyDescent="0.2">
      <c r="A16" s="10" t="s">
        <v>7</v>
      </c>
      <c r="B16" s="29">
        <v>1.286022716605651</v>
      </c>
      <c r="C16" s="29">
        <v>2.6358148893360163</v>
      </c>
      <c r="D16" s="29">
        <v>3.3439983486427911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27.213464501600093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4.2109608834761074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19.82660749303334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3.3439983486427911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2016-01-26T15:21:38Z</dcterms:modified>
</cp:coreProperties>
</file>