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<sst xmlns="http://schemas.openxmlformats.org/spreadsheetml/2006/main" count="36" uniqueCount="24">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</sst>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0.59993684875276287</c:v>
                </c:pt>
                <c:pt idx="1">
                  <c:v>1.8915510718789406</c:v>
                </c:pt>
                <c:pt idx="2">
                  <c:v>3.2057532910775235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15.96958174904943</c:v>
                </c:pt>
                <c:pt idx="1">
                  <c:v>20.238095238095237</c:v>
                </c:pt>
                <c:pt idx="2">
                  <c:v>24.229979466119097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3.2057532910775235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24.229979466119097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68.218558034270941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3.2057532910775235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24.229979466119097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7.0349070482813962</v>
      </c>
      <c r="C13" s="30">
        <v>27.770264178162474</v>
      </c>
      <c r="D13" s="30">
        <v>115.71475244289999</v>
      </c>
    </row>
    <row r="14" spans="1:4" ht="19.899999999999999" customHeight="1" x14ac:dyDescent="0.2">
      <c r="A14" s="9" t="s">
        <v>7</v>
      </c>
      <c r="B14" s="30">
        <v>15.96958174904943</v>
      </c>
      <c r="C14" s="30">
        <v>20.238095238095237</v>
      </c>
      <c r="D14" s="30">
        <v>24.229979466119097</v>
      </c>
    </row>
    <row r="15" spans="1:4" ht="19.899999999999999" customHeight="1" x14ac:dyDescent="0.2">
      <c r="A15" s="9" t="s">
        <v>6</v>
      </c>
      <c r="B15" s="30">
        <v>0.59993684875276287</v>
      </c>
      <c r="C15" s="30">
        <v>1.8915510718789406</v>
      </c>
      <c r="D15" s="30">
        <v>3.2057532910775235</v>
      </c>
    </row>
    <row r="16" spans="1:4" ht="19.899999999999999" customHeight="1" x14ac:dyDescent="0.2">
      <c r="A16" s="9" t="s">
        <v>12</v>
      </c>
      <c r="B16" s="30">
        <v>65.217391304347828</v>
      </c>
      <c r="C16" s="30">
        <v>62.301587301587304</v>
      </c>
      <c r="D16" s="30">
        <v>68.218558034270941</v>
      </c>
    </row>
    <row r="17" spans="1:4" ht="19.899999999999999" customHeight="1" x14ac:dyDescent="0.2">
      <c r="A17" s="9" t="s">
        <v>13</v>
      </c>
      <c r="B17" s="30">
        <v>75.519998362048653</v>
      </c>
      <c r="C17" s="30">
        <v>76.983560396204993</v>
      </c>
      <c r="D17" s="30">
        <v>66.559843784032395</v>
      </c>
    </row>
    <row r="18" spans="1:4" ht="19.899999999999999" customHeight="1" x14ac:dyDescent="0.2">
      <c r="A18" s="9" t="s">
        <v>14</v>
      </c>
      <c r="B18" s="30">
        <v>73.303426377196871</v>
      </c>
      <c r="C18" s="30">
        <v>51.475735986019622</v>
      </c>
      <c r="D18" s="30">
        <v>82.962153615578785</v>
      </c>
    </row>
    <row r="19" spans="1:4" ht="19.899999999999999" customHeight="1" x14ac:dyDescent="0.2">
      <c r="A19" s="9" t="s">
        <v>8</v>
      </c>
      <c r="B19" s="30" t="s">
        <v>18</v>
      </c>
      <c r="C19" s="30">
        <v>8.4415584415584419</v>
      </c>
      <c r="D19" s="30">
        <v>16.170431211498972</v>
      </c>
    </row>
    <row r="20" spans="1:4" ht="19.899999999999999" customHeight="1" x14ac:dyDescent="0.2">
      <c r="A20" s="9" t="s">
        <v>15</v>
      </c>
      <c r="B20" s="30">
        <v>30.303030303030305</v>
      </c>
      <c r="C20" s="30">
        <v>34.482758620689658</v>
      </c>
      <c r="D20" s="30">
        <v>51.530876474226808</v>
      </c>
    </row>
    <row r="21" spans="1:4" ht="19.899999999999999" customHeight="1" x14ac:dyDescent="0.2">
      <c r="A21" s="9" t="s">
        <v>16</v>
      </c>
      <c r="B21" s="30">
        <v>132.83856502242153</v>
      </c>
      <c r="C21" s="30">
        <v>124.04620668123634</v>
      </c>
      <c r="D21" s="30">
        <v>67.069670215026861</v>
      </c>
    </row>
    <row r="22" spans="1:4" ht="19.899999999999999" customHeight="1" x14ac:dyDescent="0.2">
      <c r="A22" s="10" t="s">
        <v>17</v>
      </c>
      <c r="B22" s="31">
        <v>128.3193329710758</v>
      </c>
      <c r="C22" s="31">
        <v>81.05312748014903</v>
      </c>
      <c r="D22" s="31">
        <v>133.28057598027351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115.71475244289999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24.229979466119097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3.2057532910775235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68.218558034270941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66.559843784032395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82.962153615578785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16.170431211498972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51.530876474226808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67.069670215026861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133.28057598027351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2016-01-26T09:09:17Z</dcterms:modified>
</cp:coreProperties>
</file>