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<sst xmlns="http://schemas.openxmlformats.org/spreadsheetml/2006/main" count="33" uniqueCount="22">
  <si>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</si>
  <si>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</si>
  <si>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</si>
  <si>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</si>
  <si>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</si>
  <si>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</si>
  <si>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</si>
  <si>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</si>
  <si>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</si>
  <si>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</si>
  <si>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</si>
  <si>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</si>
  <si>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</si>
  <si>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</si>
  <si>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</si>
  <si>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</si>
  <si>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</si>
  <si>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</si>
  <si>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</si>
  <si>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CORNAREDO</t>
  </si>
  <si>
    <t>Cornaredo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</si>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</sst>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68.821292775665398</c:v>
                </c:pt>
                <c:pt idx="1">
                  <c:v>67.787569573283861</c:v>
                </c:pt>
                <c:pt idx="2">
                  <c:v>68.817600786627338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53.302167445813851</c:v>
                </c:pt>
                <c:pt idx="1">
                  <c:v>65.95107765993842</c:v>
                </c:pt>
                <c:pt idx="2">
                  <c:v>64.004084022815803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17.428362987521339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16.391184695399964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64.004084022815803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68.821292775665398</v>
      </c>
      <c r="C13" s="21">
        <v>67.787569573283861</v>
      </c>
      <c r="D13" s="21">
        <v>68.817600786627338</v>
      </c>
    </row>
    <row r="14" spans="1:4" ht="17.45" customHeight="1" x14ac:dyDescent="0.2">
      <c r="A14" s="10" t="s">
        <v>12</v>
      </c>
      <c r="B14" s="21">
        <v>44.223457151213807</v>
      </c>
      <c r="C14" s="21">
        <v>44.550092764378476</v>
      </c>
      <c r="D14" s="21">
        <v>46.091445427728608</v>
      </c>
    </row>
    <row r="15" spans="1:4" ht="17.45" customHeight="1" x14ac:dyDescent="0.2">
      <c r="A15" s="10" t="s">
        <v>13</v>
      </c>
      <c r="B15" s="21">
        <v>268.19232547387884</v>
      </c>
      <c r="C15" s="21">
        <v>286.33776091081592</v>
      </c>
      <c r="D15" s="21">
        <v>341.55555555555554</v>
      </c>
    </row>
    <row r="16" spans="1:4" ht="17.45" customHeight="1" x14ac:dyDescent="0.2">
      <c r="A16" s="10" t="s">
        <v>6</v>
      </c>
      <c r="B16" s="21">
        <v>86.141038197845248</v>
      </c>
      <c r="C16" s="21">
        <v>86.73684210526315</v>
      </c>
      <c r="D16" s="21">
        <v>71.232876712328761</v>
      </c>
    </row>
    <row r="17" spans="1:4" ht="17.45" customHeight="1" x14ac:dyDescent="0.2">
      <c r="A17" s="10" t="s">
        <v>7</v>
      </c>
      <c r="B17" s="21">
        <v>53.302167445813851</v>
      </c>
      <c r="C17" s="21">
        <v>65.95107765993842</v>
      </c>
      <c r="D17" s="21">
        <v>64.004084022815803</v>
      </c>
    </row>
    <row r="18" spans="1:4" ht="17.45" customHeight="1" x14ac:dyDescent="0.2">
      <c r="A18" s="10" t="s">
        <v>14</v>
      </c>
      <c r="B18" s="21">
        <v>21.427964300892477</v>
      </c>
      <c r="C18" s="21">
        <v>16.087923366404379</v>
      </c>
      <c r="D18" s="21">
        <v>17.428362987521339</v>
      </c>
    </row>
    <row r="19" spans="1:4" ht="17.45" customHeight="1" x14ac:dyDescent="0.2">
      <c r="A19" s="10" t="s">
        <v>8</v>
      </c>
      <c r="B19" s="21">
        <v>17.348066298342541</v>
      </c>
      <c r="C19" s="21">
        <v>12.923366404379063</v>
      </c>
      <c r="D19" s="21">
        <v>16.391184695399964</v>
      </c>
    </row>
    <row r="20" spans="1:4" ht="17.45" customHeight="1" x14ac:dyDescent="0.2">
      <c r="A20" s="10" t="s">
        <v>10</v>
      </c>
      <c r="B20" s="21">
        <v>71.083722906927321</v>
      </c>
      <c r="C20" s="21">
        <v>68.029421826890186</v>
      </c>
      <c r="D20" s="21">
        <v>66.221416949761007</v>
      </c>
    </row>
    <row r="21" spans="1:4" ht="17.45" customHeight="1" x14ac:dyDescent="0.2">
      <c r="A21" s="11" t="s">
        <v>9</v>
      </c>
      <c r="B21" s="22">
        <v>5.5928601784955374</v>
      </c>
      <c r="C21" s="22">
        <v>4.9349982894286697</v>
      </c>
      <c r="D21" s="22">
        <v>7.6610971945891144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68.817600786627338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46.091445427728608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341.55555555555554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71.232876712328761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64.004084022815803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17.428362987521339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16.391184695399964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66.221416949761007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7.6610971945891144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2016-01-28T16:32:32Z</dcterms:modified>
</cp:coreProperties>
</file>