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<sst xmlns="http://schemas.openxmlformats.org/spreadsheetml/2006/main" count="25" uniqueCount="18">
  <si>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</si>
  <si>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</si>
  <si>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</si>
  <si>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</si>
  <si>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</si>
  <si>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</si>
  <si>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</si>
  <si>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</si>
  <si>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</si>
  <si>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</si>
  <si>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</si>
  <si>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</si>
  <si>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</si>
  <si>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</si>
  <si>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</si>
  <si>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CORNAREDO</t>
  </si>
  <si>
    <t>Cornaredo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</si>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</sst>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11.49393605292172</c:v>
                </c:pt>
                <c:pt idx="2">
                  <c:v>14.473540051499119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46.610909998751715</c:v>
                </c:pt>
                <c:pt idx="1">
                  <c:v>48.926644472506027</c:v>
                </c:pt>
                <c:pt idx="2">
                  <c:v>50.208028786686157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63.259170174383641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50.208028786686157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14.473540051499119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Cornaredo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63.259170174383641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50.208028786686157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54560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600"/>
        <c:crosses val="autoZero"/>
        <c:crossBetween val="midCat"/>
      </c:valAx>
      <c:valAx>
        <c:axId val="975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72.39772138788193</v>
      </c>
      <c r="C13" s="28">
        <v>67.489859222142684</v>
      </c>
      <c r="D13" s="28">
        <v>63.259170174383641</v>
      </c>
    </row>
    <row r="14" spans="1:4" ht="17.45" customHeight="1" x14ac:dyDescent="0.25">
      <c r="A14" s="9" t="s">
        <v>8</v>
      </c>
      <c r="B14" s="28">
        <v>46.610909998751715</v>
      </c>
      <c r="C14" s="28">
        <v>48.926644472506027</v>
      </c>
      <c r="D14" s="28">
        <v>50.208028786686157</v>
      </c>
    </row>
    <row r="15" spans="1:4" ht="17.45" customHeight="1" x14ac:dyDescent="0.25">
      <c r="A15" s="27" t="s">
        <v>9</v>
      </c>
      <c r="B15" s="28">
        <v>59.269145217667621</v>
      </c>
      <c r="C15" s="28">
        <v>58.029602761364295</v>
      </c>
      <c r="D15" s="28">
        <v>56.514411901441186</v>
      </c>
    </row>
    <row r="16" spans="1:4" ht="17.45" customHeight="1" x14ac:dyDescent="0.25">
      <c r="A16" s="27" t="s">
        <v>10</v>
      </c>
      <c r="B16" s="28">
        <v>33.333333333333329</v>
      </c>
      <c r="C16" s="28">
        <v>11.49393605292172</v>
      </c>
      <c r="D16" s="28">
        <v>14.473540051499119</v>
      </c>
    </row>
    <row r="17" spans="1:4" ht="17.45" customHeight="1" x14ac:dyDescent="0.25">
      <c r="A17" s="10" t="s">
        <v>6</v>
      </c>
      <c r="B17" s="31">
        <v>112.33071988595866</v>
      </c>
      <c r="C17" s="31">
        <v>78.39453458582409</v>
      </c>
      <c r="D17" s="31">
        <v>58.509737510584245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63.259170174383641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50.208028786686157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56.514411901441186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14.473540051499119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58.509737510584245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2016-03-11T09:26:40Z</dcterms:modified>
</cp:coreProperties>
</file>