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<sst xmlns="http://schemas.openxmlformats.org/spreadsheetml/2006/main" count="23" uniqueCount="17">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</sst>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17.672173751624282</c:v>
                </c:pt>
                <c:pt idx="1">
                  <c:v>10.174665083940987</c:v>
                </c:pt>
                <c:pt idx="2">
                  <c:v>5.6179775280898872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9.1516614070911455</c:v>
                </c:pt>
                <c:pt idx="1">
                  <c:v>7.9871120908936746</c:v>
                </c:pt>
                <c:pt idx="2">
                  <c:v>3.8474633980251958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3.8474633980251958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0.80013619339462039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3.8474633980251958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2.669826224328594</v>
      </c>
      <c r="C13" s="27">
        <v>5.6307129798903111</v>
      </c>
      <c r="D13" s="27">
        <v>6.2138364779874218</v>
      </c>
    </row>
    <row r="14" spans="1:4" ht="19.149999999999999" customHeight="1" x14ac:dyDescent="0.2">
      <c r="A14" s="8" t="s">
        <v>6</v>
      </c>
      <c r="B14" s="27">
        <v>0.8353443475032486</v>
      </c>
      <c r="C14" s="27">
        <v>0.84788875699508215</v>
      </c>
      <c r="D14" s="27">
        <v>0.80013619339462039</v>
      </c>
    </row>
    <row r="15" spans="1:4" ht="19.149999999999999" customHeight="1" x14ac:dyDescent="0.2">
      <c r="A15" s="8" t="s">
        <v>7</v>
      </c>
      <c r="B15" s="27">
        <v>9.1516614070911455</v>
      </c>
      <c r="C15" s="27">
        <v>7.9871120908936746</v>
      </c>
      <c r="D15" s="27">
        <v>3.8474633980251958</v>
      </c>
    </row>
    <row r="16" spans="1:4" ht="19.149999999999999" customHeight="1" x14ac:dyDescent="0.2">
      <c r="A16" s="9" t="s">
        <v>8</v>
      </c>
      <c r="B16" s="28">
        <v>17.672173751624282</v>
      </c>
      <c r="C16" s="28">
        <v>10.174665083940987</v>
      </c>
      <c r="D16" s="28">
        <v>5.6179775280898872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6.2138364779874218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0.80013619339462039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3.8474633980251958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5.6179775280898872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2016-01-26T12:51:10Z</dcterms:modified>
</cp:coreProperties>
</file>