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<sst xmlns="http://schemas.openxmlformats.org/spreadsheetml/2006/main" count="31" uniqueCount="21">
  <si>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</si>
  <si>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</si>
  <si>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</si>
  <si>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</si>
  <si>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</si>
  <si>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</si>
  <si>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</si>
  <si>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</si>
  <si>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</si>
  <si>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</si>
  <si>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</si>
  <si>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</si>
  <si>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</si>
  <si>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</si>
  <si>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</si>
  <si>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</si>
  <si>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</si>
  <si>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</si>
  <si>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CORNAREDO</t>
  </si>
  <si>
    <t>Cornaredo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</si>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</sst>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1700.1879359572083</c:v>
                </c:pt>
                <c:pt idx="1">
                  <c:v>1800.5710361776717</c:v>
                </c:pt>
                <c:pt idx="2">
                  <c:v>1818.0093245148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1.8775741428177506</c:v>
                </c:pt>
                <c:pt idx="1">
                  <c:v>0.57529913986040793</c:v>
                </c:pt>
                <c:pt idx="2">
                  <c:v>9.6429141287890374E-2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4272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0.27178407305674668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6.7076175925251391E-2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9.6429141287890374E-2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0.27178407305674668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6.7076175925251391E-2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18817</v>
      </c>
      <c r="C13" s="29">
        <v>19928</v>
      </c>
      <c r="D13" s="29">
        <v>20121</v>
      </c>
    </row>
    <row r="14" spans="1:4" ht="19.149999999999999" customHeight="1" x14ac:dyDescent="0.2">
      <c r="A14" s="9" t="s">
        <v>9</v>
      </c>
      <c r="B14" s="28">
        <v>1.8775741428177506</v>
      </c>
      <c r="C14" s="28">
        <v>0.57529913986040793</v>
      </c>
      <c r="D14" s="28">
        <v>9.6429141287890374E-2</v>
      </c>
    </row>
    <row r="15" spans="1:4" ht="19.149999999999999" customHeight="1" x14ac:dyDescent="0.2">
      <c r="A15" s="9" t="s">
        <v>10</v>
      </c>
      <c r="B15" s="28" t="s">
        <v>2</v>
      </c>
      <c r="C15" s="28">
        <v>-0.83188849435392731</v>
      </c>
      <c r="D15" s="28">
        <v>0.27178407305674668</v>
      </c>
    </row>
    <row r="16" spans="1:4" ht="19.149999999999999" customHeight="1" x14ac:dyDescent="0.2">
      <c r="A16" s="9" t="s">
        <v>11</v>
      </c>
      <c r="B16" s="28" t="s">
        <v>2</v>
      </c>
      <c r="C16" s="28">
        <v>0.8312507866400809</v>
      </c>
      <c r="D16" s="28">
        <v>6.7076175925251391E-2</v>
      </c>
    </row>
    <row r="17" spans="1:4" ht="19.149999999999999" customHeight="1" x14ac:dyDescent="0.2">
      <c r="A17" s="9" t="s">
        <v>12</v>
      </c>
      <c r="B17" s="22">
        <v>44.163481754761655</v>
      </c>
      <c r="C17" s="22">
        <v>46.908514124471424</v>
      </c>
      <c r="D17" s="22">
        <v>48.392115459405829</v>
      </c>
    </row>
    <row r="18" spans="1:4" ht="19.149999999999999" customHeight="1" x14ac:dyDescent="0.2">
      <c r="A18" s="9" t="s">
        <v>13</v>
      </c>
      <c r="B18" s="22">
        <v>0.27103151405643833</v>
      </c>
      <c r="C18" s="22">
        <v>0.97350461661983145</v>
      </c>
      <c r="D18" s="22">
        <v>0.11430843397445456</v>
      </c>
    </row>
    <row r="19" spans="1:4" ht="19.149999999999999" customHeight="1" x14ac:dyDescent="0.2">
      <c r="A19" s="11" t="s">
        <v>14</v>
      </c>
      <c r="B19" s="23">
        <v>1700.1879359572083</v>
      </c>
      <c r="C19" s="23">
        <v>1800.5710361776717</v>
      </c>
      <c r="D19" s="23">
        <v>1818.0093245148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20121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9.6429141287890374E-2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0.27178407305674668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6.7076175925251391E-2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48.392115459405829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0.11430843397445456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1818.0093245148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2016-02-17T09:52:28Z</dcterms:modified>
</cp:coreProperties>
</file>