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<sst xmlns="http://schemas.openxmlformats.org/spreadsheetml/2006/main" count="25" uniqueCount="18">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</sst>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72.135222470792939</c:v>
                </c:pt>
                <c:pt idx="1">
                  <c:v>112.42514970059881</c:v>
                </c:pt>
                <c:pt idx="2">
                  <c:v>168.61022364217254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18694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115.10303638878499</c:v>
                </c:pt>
                <c:pt idx="1">
                  <c:v>110.4059352210101</c:v>
                </c:pt>
                <c:pt idx="2">
                  <c:v>103.59008256890772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1632"/>
        <c:axId val="95223168"/>
      </c:lineChart>
      <c:catAx>
        <c:axId val="952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168.61022364217254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0.58798375026726535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103.59008256890772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115.10303638878499</v>
      </c>
      <c r="C13" s="19">
        <v>110.4059352210101</v>
      </c>
      <c r="D13" s="19">
        <v>103.59008256890772</v>
      </c>
    </row>
    <row r="14" spans="1:4" ht="20.45" customHeight="1" x14ac:dyDescent="0.2">
      <c r="A14" s="8" t="s">
        <v>8</v>
      </c>
      <c r="B14" s="19">
        <v>2.3680404916847433</v>
      </c>
      <c r="C14" s="19">
        <v>5.7992704143672249</v>
      </c>
      <c r="D14" s="19">
        <v>4.2281756879897943</v>
      </c>
    </row>
    <row r="15" spans="1:4" ht="20.45" customHeight="1" x14ac:dyDescent="0.2">
      <c r="A15" s="8" t="s">
        <v>9</v>
      </c>
      <c r="B15" s="19">
        <v>72.135222470792939</v>
      </c>
      <c r="C15" s="19">
        <v>112.42514970059881</v>
      </c>
      <c r="D15" s="19">
        <v>168.61022364217254</v>
      </c>
    </row>
    <row r="16" spans="1:4" ht="20.45" customHeight="1" x14ac:dyDescent="0.2">
      <c r="A16" s="8" t="s">
        <v>10</v>
      </c>
      <c r="B16" s="19">
        <v>0.87000167308014054</v>
      </c>
      <c r="C16" s="19">
        <v>0.67733271049865695</v>
      </c>
      <c r="D16" s="19">
        <v>0.58798375026726535</v>
      </c>
    </row>
    <row r="17" spans="1:4" ht="20.45" customHeight="1" x14ac:dyDescent="0.2">
      <c r="A17" s="9" t="s">
        <v>7</v>
      </c>
      <c r="B17" s="20">
        <v>43.962848297213625</v>
      </c>
      <c r="C17" s="20">
        <v>19.186046511627907</v>
      </c>
      <c r="D17" s="20">
        <v>11.979695431472081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103.59008256890772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4.2281756879897943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168.61022364217254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0.58798375026726535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11.979695431472081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2016-01-28T09:24:19Z</dcterms:modified>
</cp:coreProperties>
</file>