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<sst xmlns="http://schemas.openxmlformats.org/spreadsheetml/2006/main" count="23" uniqueCount="17">
  <si>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</si>
  <si>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</si>
  <si>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</si>
  <si>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</si>
  <si>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</si>
  <si>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</si>
  <si>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</si>
  <si>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</si>
  <si>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</si>
  <si>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</si>
  <si>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</si>
  <si>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</si>
  <si>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</si>
  <si>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</si>
  <si>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CORMANO</t>
  </si>
  <si>
    <t>Cormano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</si>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</sst>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1.2759752096244987</c:v>
                </c:pt>
                <c:pt idx="1">
                  <c:v>2.5074294205052006</c:v>
                </c:pt>
                <c:pt idx="2">
                  <c:v>2.6352775825720309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16.830639494026702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2.6352775825720309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3.3907238229093464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16.830639494026702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2.6352775825720309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584000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4000"/>
        <c:crosses val="autoZero"/>
        <c:crossBetween val="midCat"/>
      </c:valAx>
      <c:valAx>
        <c:axId val="895840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7.2730586948596425</c:v>
                </c:pt>
                <c:pt idx="1">
                  <c:v>12.109955423476968</c:v>
                </c:pt>
                <c:pt idx="2">
                  <c:v>16.830639494026702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28.27525363917071</v>
      </c>
      <c r="C13" s="28">
        <v>27.541478129713425</v>
      </c>
      <c r="D13" s="28">
        <v>27.684013127051099</v>
      </c>
    </row>
    <row r="14" spans="1:4" ht="19.899999999999999" customHeight="1" x14ac:dyDescent="0.2">
      <c r="A14" s="9" t="s">
        <v>8</v>
      </c>
      <c r="B14" s="28">
        <v>2.6066350710900474</v>
      </c>
      <c r="C14" s="28">
        <v>3.1389301634472511</v>
      </c>
      <c r="D14" s="28">
        <v>3.3907238229093464</v>
      </c>
    </row>
    <row r="15" spans="1:4" ht="19.899999999999999" customHeight="1" x14ac:dyDescent="0.2">
      <c r="A15" s="9" t="s">
        <v>9</v>
      </c>
      <c r="B15" s="28">
        <v>7.2730586948596425</v>
      </c>
      <c r="C15" s="28">
        <v>12.109955423476968</v>
      </c>
      <c r="D15" s="28">
        <v>16.830639494026702</v>
      </c>
    </row>
    <row r="16" spans="1:4" ht="19.899999999999999" customHeight="1" x14ac:dyDescent="0.2">
      <c r="A16" s="10" t="s">
        <v>7</v>
      </c>
      <c r="B16" s="29">
        <v>1.2759752096244987</v>
      </c>
      <c r="C16" s="29">
        <v>2.5074294205052006</v>
      </c>
      <c r="D16" s="29">
        <v>2.6352775825720309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27.684013127051099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3.3907238229093464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16.830639494026702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2.6352775825720309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2016-01-26T15:21:36Z</dcterms:modified>
</cp:coreProperties>
</file>