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<sst xmlns="http://schemas.openxmlformats.org/spreadsheetml/2006/main" count="21" uniqueCount="16">
  <si>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</si>
  <si>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</si>
  <si>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</si>
  <si>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</si>
  <si>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</si>
  <si>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</si>
  <si>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</si>
  <si>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</si>
  <si>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</si>
  <si>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</si>
  <si>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</si>
  <si>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</si>
  <si>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</si>
  <si>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CORMANO</t>
  </si>
  <si>
    <t>Cormano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</si>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</sst>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2.708375233443471</c:v>
                </c:pt>
                <c:pt idx="1">
                  <c:v>2.4397288135593223</c:v>
                </c:pt>
                <c:pt idx="2">
                  <c:v>2.323332942693074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7376"/>
        <c:axId val="131827968"/>
      </c:lineChart>
      <c:catAx>
        <c:axId val="1317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27968"/>
        <c:crosses val="autoZero"/>
        <c:auto val="1"/>
        <c:lblAlgn val="ctr"/>
        <c:lblOffset val="100"/>
        <c:noMultiLvlLbl val="0"/>
      </c:catAx>
      <c:valAx>
        <c:axId val="131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79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20.600488435569602</c:v>
                </c:pt>
                <c:pt idx="1">
                  <c:v>26.494915254237288</c:v>
                </c:pt>
                <c:pt idx="2">
                  <c:v>32.731747333880229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1968"/>
        <c:axId val="132854912"/>
      </c:lineChart>
      <c:catAx>
        <c:axId val="1328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4912"/>
        <c:crosses val="autoZero"/>
        <c:auto val="1"/>
        <c:lblAlgn val="ctr"/>
        <c:lblOffset val="100"/>
        <c:noMultiLvlLbl val="0"/>
      </c:catAx>
      <c:valAx>
        <c:axId val="1328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32.731747333880229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0.56252197351459043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2.323332942693074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91840"/>
        <c:axId val="134695168"/>
      </c:bubbleChart>
      <c:valAx>
        <c:axId val="13469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5168"/>
        <c:crosses val="autoZero"/>
        <c:crossBetween val="midCat"/>
      </c:valAx>
      <c:valAx>
        <c:axId val="13469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2.708375233443471</v>
      </c>
      <c r="C13" s="27">
        <v>2.4397288135593223</v>
      </c>
      <c r="D13" s="27">
        <v>2.323332942693074</v>
      </c>
    </row>
    <row r="14" spans="1:4" ht="21.6" customHeight="1" x14ac:dyDescent="0.2">
      <c r="A14" s="8" t="s">
        <v>5</v>
      </c>
      <c r="B14" s="27">
        <v>20.600488435569602</v>
      </c>
      <c r="C14" s="27">
        <v>26.494915254237288</v>
      </c>
      <c r="D14" s="27">
        <v>32.731747333880229</v>
      </c>
    </row>
    <row r="15" spans="1:4" ht="21.6" customHeight="1" x14ac:dyDescent="0.2">
      <c r="A15" s="9" t="s">
        <v>6</v>
      </c>
      <c r="B15" s="28">
        <v>0.58899583393190635</v>
      </c>
      <c r="C15" s="28">
        <v>0.50169491525423726</v>
      </c>
      <c r="D15" s="28">
        <v>0.56252197351459043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2.323332942693074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32.731747333880229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0.56252197351459043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2015-04-17T08:21:13Z</dcterms:modified>
</cp:coreProperties>
</file>