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<sst xmlns="http://schemas.openxmlformats.org/spreadsheetml/2006/main" count="29" uniqueCount="20">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</sst>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4.9257688229056207</c:v>
                </c:pt>
                <c:pt idx="1">
                  <c:v>7.0502879929109437</c:v>
                </c:pt>
                <c:pt idx="2">
                  <c:v>9.9679101484155641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5504"/>
        <c:axId val="135048192"/>
      </c:lineChart>
      <c:catAx>
        <c:axId val="1350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48192"/>
        <c:crosses val="autoZero"/>
        <c:auto val="1"/>
        <c:lblAlgn val="ctr"/>
        <c:lblOffset val="100"/>
        <c:noMultiLvlLbl val="0"/>
      </c:catAx>
      <c:valAx>
        <c:axId val="135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4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4.9257688229056207</c:v>
                </c:pt>
                <c:pt idx="1">
                  <c:v>5.1506424457244124</c:v>
                </c:pt>
                <c:pt idx="2">
                  <c:v>6.1973525872442838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16512"/>
        <c:axId val="138430336"/>
      </c:lineChart>
      <c:catAx>
        <c:axId val="1384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336"/>
        <c:crosses val="autoZero"/>
        <c:auto val="1"/>
        <c:lblAlgn val="ctr"/>
        <c:lblOffset val="100"/>
        <c:noMultiLvlLbl val="0"/>
      </c:catAx>
      <c:valAx>
        <c:axId val="138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1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33.694021009398938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23.829081431166575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6.2336715474816211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33.694021009398938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23.829081431166575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67200"/>
        <c:axId val="138469376"/>
      </c:bubbleChart>
      <c:valAx>
        <c:axId val="13846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9376"/>
        <c:crosses val="autoZero"/>
        <c:crossBetween val="midCat"/>
      </c:valAx>
      <c:valAx>
        <c:axId val="1384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94.673823286540042</v>
      </c>
      <c r="C13" s="22">
        <v>93.381171682553287</v>
      </c>
      <c r="D13" s="22">
        <v>92.900667375955123</v>
      </c>
    </row>
    <row r="14" spans="1:4" ht="17.45" customHeight="1" x14ac:dyDescent="0.2">
      <c r="A14" s="10" t="s">
        <v>6</v>
      </c>
      <c r="B14" s="22">
        <v>4.9257688229056207</v>
      </c>
      <c r="C14" s="22">
        <v>5.1506424457244124</v>
      </c>
      <c r="D14" s="22">
        <v>6.1973525872442838</v>
      </c>
    </row>
    <row r="15" spans="1:4" ht="17.45" customHeight="1" x14ac:dyDescent="0.2">
      <c r="A15" s="10" t="s">
        <v>12</v>
      </c>
      <c r="B15" s="22">
        <v>4.9257688229056207</v>
      </c>
      <c r="C15" s="22">
        <v>7.0502879929109437</v>
      </c>
      <c r="D15" s="22">
        <v>9.9679101484155641</v>
      </c>
    </row>
    <row r="16" spans="1:4" ht="17.45" customHeight="1" x14ac:dyDescent="0.2">
      <c r="A16" s="10" t="s">
        <v>7</v>
      </c>
      <c r="B16" s="22">
        <v>16.121462096430093</v>
      </c>
      <c r="C16" s="22">
        <v>26.71017645636935</v>
      </c>
      <c r="D16" s="22">
        <v>33.694021009398938</v>
      </c>
    </row>
    <row r="17" spans="1:4" ht="17.45" customHeight="1" x14ac:dyDescent="0.2">
      <c r="A17" s="10" t="s">
        <v>8</v>
      </c>
      <c r="B17" s="22">
        <v>17.998862181766462</v>
      </c>
      <c r="C17" s="22">
        <v>18.773668519861413</v>
      </c>
      <c r="D17" s="22">
        <v>23.829081431166575</v>
      </c>
    </row>
    <row r="18" spans="1:4" ht="17.45" customHeight="1" x14ac:dyDescent="0.2">
      <c r="A18" s="10" t="s">
        <v>9</v>
      </c>
      <c r="B18" s="22">
        <v>89.569340181746355</v>
      </c>
      <c r="C18" s="22">
        <v>142.27467811158797</v>
      </c>
      <c r="D18" s="22">
        <v>141.39874047066624</v>
      </c>
    </row>
    <row r="19" spans="1:4" ht="17.45" customHeight="1" x14ac:dyDescent="0.2">
      <c r="A19" s="11" t="s">
        <v>13</v>
      </c>
      <c r="B19" s="23">
        <v>2.1760000000000002</v>
      </c>
      <c r="C19" s="23">
        <v>3.7813479623824455</v>
      </c>
      <c r="D19" s="23">
        <v>6.2336715474816211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92.900667375955123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6.1973525872442838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9.9679101484155641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33.694021009398938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23.829081431166575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141.39874047066624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6.2336715474816211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2015-04-16T11:33:14Z</dcterms:modified>
</cp:coreProperties>
</file>