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<sst xmlns="http://schemas.openxmlformats.org/spreadsheetml/2006/main" count="31" uniqueCount="21">
  <si>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</si>
  <si>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</si>
  <si>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</si>
  <si>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</si>
  <si>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</si>
  <si>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</si>
  <si>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</si>
  <si>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</si>
  <si>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</si>
  <si>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</si>
  <si>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</si>
  <si>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</si>
  <si>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</si>
  <si>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</si>
  <si>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</si>
  <si>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</si>
  <si>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</si>
  <si>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</si>
  <si>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CORMANO</t>
  </si>
  <si>
    <t>Cormano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</si>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</sst>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4216.0325479501053</c:v>
                </c:pt>
                <c:pt idx="1">
                  <c:v>4036.303482809496</c:v>
                </c:pt>
                <c:pt idx="2">
                  <c:v>4458.3538248312252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-0.20291312468169176</c:v>
                </c:pt>
                <c:pt idx="1">
                  <c:v>-0.4347047884964983</c:v>
                </c:pt>
                <c:pt idx="2">
                  <c:v>0.99946468297948954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4272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2.6176202425177264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0.73866060354657037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0.99946468297948954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2.6176202425177264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0.73866060354657037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18860</v>
      </c>
      <c r="C13" s="29">
        <v>18056</v>
      </c>
      <c r="D13" s="29">
        <v>19944</v>
      </c>
    </row>
    <row r="14" spans="1:4" ht="19.149999999999999" customHeight="1" x14ac:dyDescent="0.2">
      <c r="A14" s="9" t="s">
        <v>9</v>
      </c>
      <c r="B14" s="28">
        <v>-0.20291312468169176</v>
      </c>
      <c r="C14" s="28">
        <v>-0.4347047884964983</v>
      </c>
      <c r="D14" s="28">
        <v>0.99946468297948954</v>
      </c>
    </row>
    <row r="15" spans="1:4" ht="19.149999999999999" customHeight="1" x14ac:dyDescent="0.2">
      <c r="A15" s="9" t="s">
        <v>10</v>
      </c>
      <c r="B15" s="28" t="s">
        <v>2</v>
      </c>
      <c r="C15" s="28">
        <v>-0.82404809502181209</v>
      </c>
      <c r="D15" s="28">
        <v>2.6176202425177264</v>
      </c>
    </row>
    <row r="16" spans="1:4" ht="19.149999999999999" customHeight="1" x14ac:dyDescent="0.2">
      <c r="A16" s="9" t="s">
        <v>11</v>
      </c>
      <c r="B16" s="28" t="s">
        <v>2</v>
      </c>
      <c r="C16" s="28">
        <v>-0.37556572666448407</v>
      </c>
      <c r="D16" s="28">
        <v>0.73866060354657037</v>
      </c>
    </row>
    <row r="17" spans="1:4" ht="19.149999999999999" customHeight="1" x14ac:dyDescent="0.2">
      <c r="A17" s="9" t="s">
        <v>12</v>
      </c>
      <c r="B17" s="22">
        <v>70.100374478405698</v>
      </c>
      <c r="C17" s="22">
        <v>81.061211666517636</v>
      </c>
      <c r="D17" s="22">
        <v>81.419218447022175</v>
      </c>
    </row>
    <row r="18" spans="1:4" ht="19.149999999999999" customHeight="1" x14ac:dyDescent="0.2">
      <c r="A18" s="9" t="s">
        <v>13</v>
      </c>
      <c r="B18" s="22">
        <v>0.45068928950159071</v>
      </c>
      <c r="C18" s="22">
        <v>0.43198936641559593</v>
      </c>
      <c r="D18" s="22">
        <v>2.4669073405535502</v>
      </c>
    </row>
    <row r="19" spans="1:4" ht="19.149999999999999" customHeight="1" x14ac:dyDescent="0.2">
      <c r="A19" s="11" t="s">
        <v>14</v>
      </c>
      <c r="B19" s="23">
        <v>4216.0325479501053</v>
      </c>
      <c r="C19" s="23">
        <v>4036.303482809496</v>
      </c>
      <c r="D19" s="23">
        <v>4458.3538248312252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19944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0.99946468297948954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2.6176202425177264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0.73866060354657037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81.419218447022175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2.4669073405535502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4458.3538248312252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2016-02-17T09:52:27Z</dcterms:modified>
</cp:coreProperties>
</file>