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<sst xmlns="http://schemas.openxmlformats.org/spreadsheetml/2006/main" count="25" uniqueCount="18">
  <si>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</si>
  <si>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</si>
  <si>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</si>
  <si>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</si>
  <si>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</si>
  <si>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</si>
  <si>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</si>
  <si>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</si>
  <si>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</si>
  <si>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</si>
  <si>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</si>
  <si>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</si>
  <si>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</si>
  <si>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</si>
  <si>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</si>
  <si>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CORBETTA</t>
  </si>
  <si>
    <t>Corbetta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</si>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</sst>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18.28358208955224</c:v>
                </c:pt>
                <c:pt idx="1">
                  <c:v>11.809815950920246</c:v>
                </c:pt>
                <c:pt idx="2">
                  <c:v>14.081632653061224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6652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66528"/>
        <c:crosses val="autoZero"/>
        <c:auto val="1"/>
        <c:lblAlgn val="ctr"/>
        <c:lblOffset val="100"/>
        <c:noMultiLvlLbl val="0"/>
      </c:catAx>
      <c:valAx>
        <c:axId val="8936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38.750839489590327</c:v>
                </c:pt>
                <c:pt idx="1">
                  <c:v>44.323109041271877</c:v>
                </c:pt>
                <c:pt idx="2">
                  <c:v>51.001459079453504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49696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9696"/>
        <c:crosses val="autoZero"/>
        <c:auto val="1"/>
        <c:lblAlgn val="ctr"/>
        <c:lblOffset val="100"/>
        <c:noMultiLvlLbl val="0"/>
      </c:catAx>
      <c:valAx>
        <c:axId val="9154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67.071823204419886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51.001459079453504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14.081632653061224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Corbetta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67.071823204419886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51.001459079453504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1488"/>
        <c:axId val="92994944"/>
      </c:bubbleChart>
      <c:valAx>
        <c:axId val="9299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94944"/>
        <c:crosses val="autoZero"/>
        <c:crossBetween val="midCat"/>
      </c:valAx>
      <c:valAx>
        <c:axId val="929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1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67.951318458417859</v>
      </c>
      <c r="C13" s="28">
        <v>64.756944444444443</v>
      </c>
      <c r="D13" s="28">
        <v>67.071823204419886</v>
      </c>
    </row>
    <row r="14" spans="1:4" ht="17.45" customHeight="1" x14ac:dyDescent="0.25">
      <c r="A14" s="9" t="s">
        <v>8</v>
      </c>
      <c r="B14" s="28">
        <v>38.750839489590327</v>
      </c>
      <c r="C14" s="28">
        <v>44.323109041271877</v>
      </c>
      <c r="D14" s="28">
        <v>51.001459079453504</v>
      </c>
    </row>
    <row r="15" spans="1:4" ht="17.45" customHeight="1" x14ac:dyDescent="0.25">
      <c r="A15" s="27" t="s">
        <v>9</v>
      </c>
      <c r="B15" s="28">
        <v>52.667193953774493</v>
      </c>
      <c r="C15" s="28">
        <v>54.141987152748818</v>
      </c>
      <c r="D15" s="28">
        <v>58.874078083767515</v>
      </c>
    </row>
    <row r="16" spans="1:4" ht="17.45" customHeight="1" x14ac:dyDescent="0.25">
      <c r="A16" s="27" t="s">
        <v>10</v>
      </c>
      <c r="B16" s="28">
        <v>18.28358208955224</v>
      </c>
      <c r="C16" s="28">
        <v>11.809815950920246</v>
      </c>
      <c r="D16" s="28">
        <v>14.081632653061224</v>
      </c>
    </row>
    <row r="17" spans="1:4" ht="17.45" customHeight="1" x14ac:dyDescent="0.25">
      <c r="A17" s="10" t="s">
        <v>6</v>
      </c>
      <c r="B17" s="31">
        <v>117.93248945147678</v>
      </c>
      <c r="C17" s="31">
        <v>82.311320754716974</v>
      </c>
      <c r="D17" s="31">
        <v>59.492273730684332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67.071823204419886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51.001459079453504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58.874078083767515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14.081632653061224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59.492273730684332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2016-03-11T09:26:38Z</dcterms:modified>
</cp:coreProperties>
</file>