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<sst xmlns="http://schemas.openxmlformats.org/spreadsheetml/2006/main" count="40" uniqueCount="25">
  <si>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</si>
  <si>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</si>
  <si>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</si>
  <si>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</si>
  <si>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</si>
  <si>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</si>
  <si>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</si>
  <si>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</si>
  <si>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</si>
  <si>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</si>
  <si>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</si>
  <si>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</si>
  <si>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</si>
  <si>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</si>
  <si>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</si>
  <si>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</si>
  <si>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</si>
  <si>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</si>
  <si>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</si>
  <si>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</si>
  <si>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</si>
  <si>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</si>
  <si>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CORBETTA</t>
  </si>
  <si>
    <t>Corbetta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</si>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</sst>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69.40425531914893</c:v>
                </c:pt>
                <c:pt idx="1">
                  <c:v>75.665905631659058</c:v>
                </c:pt>
                <c:pt idx="2">
                  <c:v>79.164926931106478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92.716382978723402</c:v>
                </c:pt>
                <c:pt idx="1">
                  <c:v>95.344368340943689</c:v>
                </c:pt>
                <c:pt idx="2">
                  <c:v>95.045929018789138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79.164926931106478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95.045929018789138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2.4158415841584158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79.164926931106478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95.045929018789138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69.40425531914893</v>
      </c>
      <c r="C13" s="22">
        <v>75.665905631659058</v>
      </c>
      <c r="D13" s="22">
        <v>79.164926931106478</v>
      </c>
    </row>
    <row r="14" spans="1:4" ht="19.149999999999999" customHeight="1" x14ac:dyDescent="0.2">
      <c r="A14" s="11" t="s">
        <v>7</v>
      </c>
      <c r="B14" s="22">
        <v>92.716382978723402</v>
      </c>
      <c r="C14" s="22">
        <v>95.344368340943689</v>
      </c>
      <c r="D14" s="22">
        <v>95.045929018789138</v>
      </c>
    </row>
    <row r="15" spans="1:4" ht="19.149999999999999" customHeight="1" x14ac:dyDescent="0.2">
      <c r="A15" s="11" t="s">
        <v>8</v>
      </c>
      <c r="B15" s="22" t="s">
        <v>17</v>
      </c>
      <c r="C15" s="22">
        <v>3.5413899955732622</v>
      </c>
      <c r="D15" s="22">
        <v>2.4158415841584158</v>
      </c>
    </row>
    <row r="16" spans="1:4" ht="19.149999999999999" customHeight="1" x14ac:dyDescent="0.2">
      <c r="A16" s="11" t="s">
        <v>10</v>
      </c>
      <c r="B16" s="22">
        <v>5.798640611724724</v>
      </c>
      <c r="C16" s="22">
        <v>6.8638604474781957</v>
      </c>
      <c r="D16" s="22">
        <v>7.8625746876697447</v>
      </c>
    </row>
    <row r="17" spans="1:4" ht="19.149999999999999" customHeight="1" x14ac:dyDescent="0.2">
      <c r="A17" s="11" t="s">
        <v>11</v>
      </c>
      <c r="B17" s="22">
        <v>6.3604240282685502</v>
      </c>
      <c r="C17" s="22">
        <v>10.880829015544041</v>
      </c>
      <c r="D17" s="22">
        <v>9.9099099099099099</v>
      </c>
    </row>
    <row r="18" spans="1:4" ht="19.149999999999999" customHeight="1" x14ac:dyDescent="0.2">
      <c r="A18" s="11" t="s">
        <v>12</v>
      </c>
      <c r="B18" s="22">
        <v>18.686556927297715</v>
      </c>
      <c r="C18" s="22">
        <v>23.802483737433477</v>
      </c>
      <c r="D18" s="22">
        <v>24.968135953266028</v>
      </c>
    </row>
    <row r="19" spans="1:4" ht="19.149999999999999" customHeight="1" x14ac:dyDescent="0.2">
      <c r="A19" s="11" t="s">
        <v>13</v>
      </c>
      <c r="B19" s="22">
        <v>97.037234042553195</v>
      </c>
      <c r="C19" s="22">
        <v>99.676560121765604</v>
      </c>
      <c r="D19" s="22">
        <v>99.763395963813494</v>
      </c>
    </row>
    <row r="20" spans="1:4" ht="19.149999999999999" customHeight="1" x14ac:dyDescent="0.2">
      <c r="A20" s="11" t="s">
        <v>15</v>
      </c>
      <c r="B20" s="22" t="s">
        <v>17</v>
      </c>
      <c r="C20" s="22">
        <v>86.336633663366342</v>
      </c>
      <c r="D20" s="22">
        <v>88.702026735661917</v>
      </c>
    </row>
    <row r="21" spans="1:4" ht="19.149999999999999" customHeight="1" x14ac:dyDescent="0.2">
      <c r="A21" s="11" t="s">
        <v>16</v>
      </c>
      <c r="B21" s="22" t="s">
        <v>17</v>
      </c>
      <c r="C21" s="22">
        <v>0.94059405940594054</v>
      </c>
      <c r="D21" s="22">
        <v>0.47434238896075892</v>
      </c>
    </row>
    <row r="22" spans="1:4" ht="19.149999999999999" customHeight="1" x14ac:dyDescent="0.2">
      <c r="A22" s="11" t="s">
        <v>6</v>
      </c>
      <c r="B22" s="22">
        <v>15.76595744680851</v>
      </c>
      <c r="C22" s="22">
        <v>14.45966514459665</v>
      </c>
      <c r="D22" s="22">
        <v>11.667829727843685</v>
      </c>
    </row>
    <row r="23" spans="1:4" ht="19.149999999999999" customHeight="1" x14ac:dyDescent="0.2">
      <c r="A23" s="12" t="s">
        <v>14</v>
      </c>
      <c r="B23" s="23">
        <v>11.669658886894076</v>
      </c>
      <c r="C23" s="23">
        <v>29.54380883417813</v>
      </c>
      <c r="D23" s="23">
        <v>22.713514936175812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79.164926931106478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95.045929018789138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2.4158415841584158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7.8625746876697447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9.9099099099099099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24.968135953266028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99.763395963813494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88.702026735661917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0.47434238896075892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11.667829727843685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22.713514936175812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2016-01-27T08:52:32Z</dcterms:modified>
</cp:coreProperties>
</file>