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<sst xmlns="http://schemas.openxmlformats.org/spreadsheetml/2006/main" count="23" uniqueCount="17">
  <si>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</si>
  <si>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</si>
  <si>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</si>
  <si>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</si>
  <si>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</si>
  <si>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</si>
  <si>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</si>
  <si>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</si>
  <si>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</si>
  <si>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</si>
  <si>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</si>
  <si>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</si>
  <si>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</si>
  <si>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</si>
  <si>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CORBETTA</t>
  </si>
  <si>
    <t>Corbetta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</si>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</sst>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14.595767769940316</c:v>
                </c:pt>
                <c:pt idx="1">
                  <c:v>8.7462082912032368</c:v>
                </c:pt>
                <c:pt idx="2">
                  <c:v>8.8176352705410821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73120"/>
        <c:axId val="89975040"/>
      </c:lineChart>
      <c:catAx>
        <c:axId val="899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75040"/>
        <c:crosses val="autoZero"/>
        <c:auto val="1"/>
        <c:lblAlgn val="ctr"/>
        <c:lblOffset val="100"/>
        <c:noMultiLvlLbl val="0"/>
      </c:catAx>
      <c:valAx>
        <c:axId val="89975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97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5.2088985349972869</c:v>
                </c:pt>
                <c:pt idx="1">
                  <c:v>6.9009100101112235</c:v>
                </c:pt>
                <c:pt idx="2">
                  <c:v>6.1923847695390783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6.1923847695390783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8.8176352705410821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0.82164328657314634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6.1923847695390783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8.8176352705410821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1.459312391788276</v>
      </c>
      <c r="C13" s="27">
        <v>3.8902211564082063</v>
      </c>
      <c r="D13" s="27">
        <v>8.8745148771021984</v>
      </c>
    </row>
    <row r="14" spans="1:4" ht="19.149999999999999" customHeight="1" x14ac:dyDescent="0.2">
      <c r="A14" s="8" t="s">
        <v>6</v>
      </c>
      <c r="B14" s="27">
        <v>0.56972327726532823</v>
      </c>
      <c r="C14" s="27">
        <v>0.96056622851365026</v>
      </c>
      <c r="D14" s="27">
        <v>0.82164328657314634</v>
      </c>
    </row>
    <row r="15" spans="1:4" ht="19.149999999999999" customHeight="1" x14ac:dyDescent="0.2">
      <c r="A15" s="8" t="s">
        <v>7</v>
      </c>
      <c r="B15" s="27">
        <v>5.2088985349972869</v>
      </c>
      <c r="C15" s="27">
        <v>6.9009100101112235</v>
      </c>
      <c r="D15" s="27">
        <v>6.1923847695390783</v>
      </c>
    </row>
    <row r="16" spans="1:4" ht="19.149999999999999" customHeight="1" x14ac:dyDescent="0.2">
      <c r="A16" s="9" t="s">
        <v>8</v>
      </c>
      <c r="B16" s="28">
        <v>14.595767769940316</v>
      </c>
      <c r="C16" s="28">
        <v>8.7462082912032368</v>
      </c>
      <c r="D16" s="28">
        <v>8.8176352705410821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8.8745148771021984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0.82164328657314634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6.1923847695390783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8.8176352705410821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2016-01-26T12:51:08Z</dcterms:modified>
</cp:coreProperties>
</file>