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<sst xmlns="http://schemas.openxmlformats.org/spreadsheetml/2006/main" count="29" uniqueCount="20">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</sst>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5.7626103876665171</c:v>
                </c:pt>
                <c:pt idx="1">
                  <c:v>6.705496905715326</c:v>
                </c:pt>
                <c:pt idx="2">
                  <c:v>7.6804123711340209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5504"/>
        <c:axId val="135048192"/>
      </c:lineChart>
      <c:catAx>
        <c:axId val="1350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48192"/>
        <c:crosses val="autoZero"/>
        <c:auto val="1"/>
        <c:lblAlgn val="ctr"/>
        <c:lblOffset val="100"/>
        <c:noMultiLvlLbl val="0"/>
      </c:catAx>
      <c:valAx>
        <c:axId val="135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4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4.7447986828319113</c:v>
                </c:pt>
                <c:pt idx="1">
                  <c:v>5.1692755733527482</c:v>
                </c:pt>
                <c:pt idx="2">
                  <c:v>6.8213058419243984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9056"/>
        <c:axId val="138428800"/>
      </c:lineChart>
      <c:catAx>
        <c:axId val="1350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8800"/>
        <c:crosses val="autoZero"/>
        <c:auto val="1"/>
        <c:lblAlgn val="ctr"/>
        <c:lblOffset val="100"/>
        <c:noMultiLvlLbl val="0"/>
      </c:catAx>
      <c:valAx>
        <c:axId val="138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25.618359541011475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22.787930301742456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5.2448283067493211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25.618359541011475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22.787930301742456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5280"/>
        <c:axId val="138467584"/>
      </c:bubbleChart>
      <c:valAx>
        <c:axId val="13846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7584"/>
        <c:crosses val="autoZero"/>
        <c:crossBetween val="midCat"/>
      </c:valAx>
      <c:valAx>
        <c:axId val="1384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91.762342135476459</v>
      </c>
      <c r="C13" s="22">
        <v>94.244095601753642</v>
      </c>
      <c r="D13" s="22">
        <v>96.976534296028888</v>
      </c>
    </row>
    <row r="14" spans="1:4" ht="17.45" customHeight="1" x14ac:dyDescent="0.2">
      <c r="A14" s="10" t="s">
        <v>6</v>
      </c>
      <c r="B14" s="22">
        <v>4.7447986828319113</v>
      </c>
      <c r="C14" s="22">
        <v>5.1692755733527482</v>
      </c>
      <c r="D14" s="22">
        <v>6.8213058419243984</v>
      </c>
    </row>
    <row r="15" spans="1:4" ht="17.45" customHeight="1" x14ac:dyDescent="0.2">
      <c r="A15" s="10" t="s">
        <v>12</v>
      </c>
      <c r="B15" s="22">
        <v>5.7626103876665171</v>
      </c>
      <c r="C15" s="22">
        <v>6.705496905715326</v>
      </c>
      <c r="D15" s="22">
        <v>7.6804123711340209</v>
      </c>
    </row>
    <row r="16" spans="1:4" ht="17.45" customHeight="1" x14ac:dyDescent="0.2">
      <c r="A16" s="10" t="s">
        <v>7</v>
      </c>
      <c r="B16" s="22">
        <v>18.358643644684836</v>
      </c>
      <c r="C16" s="22">
        <v>23.794278632655168</v>
      </c>
      <c r="D16" s="22">
        <v>25.618359541011475</v>
      </c>
    </row>
    <row r="17" spans="1:4" ht="17.45" customHeight="1" x14ac:dyDescent="0.2">
      <c r="A17" s="10" t="s">
        <v>8</v>
      </c>
      <c r="B17" s="22">
        <v>20.626170168504267</v>
      </c>
      <c r="C17" s="22">
        <v>18.052256532066508</v>
      </c>
      <c r="D17" s="22">
        <v>22.787930301742456</v>
      </c>
    </row>
    <row r="18" spans="1:4" ht="17.45" customHeight="1" x14ac:dyDescent="0.2">
      <c r="A18" s="10" t="s">
        <v>9</v>
      </c>
      <c r="B18" s="22">
        <v>89.006555723651033</v>
      </c>
      <c r="C18" s="22">
        <v>131.80778032036613</v>
      </c>
      <c r="D18" s="22">
        <v>112.42073853039911</v>
      </c>
    </row>
    <row r="19" spans="1:4" ht="17.45" customHeight="1" x14ac:dyDescent="0.2">
      <c r="A19" s="11" t="s">
        <v>13</v>
      </c>
      <c r="B19" s="23">
        <v>1.4876801487680149</v>
      </c>
      <c r="C19" s="23">
        <v>2.7059634608755601</v>
      </c>
      <c r="D19" s="23">
        <v>5.2448283067493211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96.976534296028888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6.8213058419243984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7.6804123711340209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25.618359541011475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22.787930301742456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112.42073853039911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5.2448283067493211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2015-04-16T11:33:14Z</dcterms:modified>
</cp:coreProperties>
</file>