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<sst xmlns="http://schemas.openxmlformats.org/spreadsheetml/2006/main" count="23" uniqueCount="17">
  <si>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</si>
  <si>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</si>
  <si>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</si>
  <si>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</si>
  <si>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</si>
  <si>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</si>
  <si>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</si>
  <si>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</si>
  <si>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</si>
  <si>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</si>
  <si>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</si>
  <si>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</si>
  <si>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</si>
  <si>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</si>
  <si>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COLTURANO</t>
  </si>
  <si>
    <t>Colturano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</si>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</sst>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11.292962356792144</c:v>
                </c:pt>
                <c:pt idx="1">
                  <c:v>4.2452830188679247</c:v>
                </c:pt>
                <c:pt idx="2">
                  <c:v>5.3816046966731896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32224"/>
        <c:axId val="113984640"/>
      </c:lineChart>
      <c:catAx>
        <c:axId val="11373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984640"/>
        <c:crosses val="autoZero"/>
        <c:auto val="1"/>
        <c:lblAlgn val="ctr"/>
        <c:lblOffset val="100"/>
        <c:noMultiLvlLbl val="0"/>
      </c:catAx>
      <c:valAx>
        <c:axId val="1139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15.53398058252427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010368"/>
        <c:axId val="114249728"/>
      </c:lineChart>
      <c:catAx>
        <c:axId val="11401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49728"/>
        <c:crosses val="autoZero"/>
        <c:auto val="1"/>
        <c:lblAlgn val="ctr"/>
        <c:lblOffset val="100"/>
        <c:noMultiLvlLbl val="0"/>
      </c:catAx>
      <c:valAx>
        <c:axId val="1142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010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4.5936395759717312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6.359649122807018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4.5936395759717312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6.359649122807018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493568"/>
        <c:axId val="122504320"/>
      </c:bubbleChart>
      <c:valAx>
        <c:axId val="12249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4320"/>
        <c:crosses val="autoZero"/>
        <c:crossBetween val="midCat"/>
      </c:valAx>
      <c:valAx>
        <c:axId val="12250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10.025062656641603</v>
      </c>
      <c r="C13" s="27">
        <v>3.8897893030794171</v>
      </c>
      <c r="D13" s="27">
        <v>4.5936395759717312</v>
      </c>
    </row>
    <row r="14" spans="1:4" ht="19.899999999999999" customHeight="1" x14ac:dyDescent="0.2">
      <c r="A14" s="9" t="s">
        <v>9</v>
      </c>
      <c r="B14" s="27">
        <v>13.679245283018867</v>
      </c>
      <c r="C14" s="27">
        <v>4.7404063205417613</v>
      </c>
      <c r="D14" s="27">
        <v>6.359649122807018</v>
      </c>
    </row>
    <row r="15" spans="1:4" ht="19.899999999999999" customHeight="1" x14ac:dyDescent="0.2">
      <c r="A15" s="9" t="s">
        <v>10</v>
      </c>
      <c r="B15" s="27">
        <v>11.292962356792144</v>
      </c>
      <c r="C15" s="27">
        <v>4.2452830188679247</v>
      </c>
      <c r="D15" s="27">
        <v>5.3816046966731896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15.53398058252427</v>
      </c>
      <c r="D16" s="28">
        <v>24.324324324324326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4.5936395759717312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6.359649122807018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5.3816046966731896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24.324324324324326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2016-04-29T08:57:35Z</dcterms:modified>
</cp:coreProperties>
</file>