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<sst xmlns="http://schemas.openxmlformats.org/spreadsheetml/2006/main" count="25" uniqueCount="18">
  <si>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</si>
  <si>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</si>
  <si>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</si>
  <si>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</si>
  <si>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</si>
  <si>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</si>
  <si>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</si>
  <si>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</si>
  <si>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</si>
  <si>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</si>
  <si>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</si>
  <si>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</si>
  <si>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</si>
  <si>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</si>
  <si>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</si>
  <si>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COLTURANO</t>
  </si>
  <si>
    <t>Colturano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</si>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</sst>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69.708029197080293</c:v>
                </c:pt>
                <c:pt idx="1">
                  <c:v>118.77729257641923</c:v>
                </c:pt>
                <c:pt idx="2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111.30830064138489</c:v>
                </c:pt>
                <c:pt idx="1">
                  <c:v>92.524674591222038</c:v>
                </c:pt>
                <c:pt idx="2">
                  <c:v>98.952386675480241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0.33094318808604523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98.952386675480241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111.30830064138489</v>
      </c>
      <c r="C13" s="19">
        <v>92.524674591222038</v>
      </c>
      <c r="D13" s="19">
        <v>98.952386675480241</v>
      </c>
    </row>
    <row r="14" spans="1:4" ht="20.45" customHeight="1" x14ac:dyDescent="0.2">
      <c r="A14" s="8" t="s">
        <v>8</v>
      </c>
      <c r="B14" s="19">
        <v>1.881720430107527</v>
      </c>
      <c r="C14" s="19">
        <v>6.9709543568464731</v>
      </c>
      <c r="D14" s="19">
        <v>4.2424242424242431</v>
      </c>
    </row>
    <row r="15" spans="1:4" ht="20.45" customHeight="1" x14ac:dyDescent="0.2">
      <c r="A15" s="8" t="s">
        <v>9</v>
      </c>
      <c r="B15" s="19">
        <v>69.708029197080293</v>
      </c>
      <c r="C15" s="19">
        <v>118.77729257641923</v>
      </c>
      <c r="D15" s="19">
        <v>150</v>
      </c>
    </row>
    <row r="16" spans="1:4" ht="20.45" customHeight="1" x14ac:dyDescent="0.2">
      <c r="A16" s="8" t="s">
        <v>10</v>
      </c>
      <c r="B16" s="19">
        <v>0.59422750424448212</v>
      </c>
      <c r="C16" s="19">
        <v>0.22459292532285235</v>
      </c>
      <c r="D16" s="19">
        <v>0.33094318808604523</v>
      </c>
    </row>
    <row r="17" spans="1:4" ht="20.45" customHeight="1" x14ac:dyDescent="0.2">
      <c r="A17" s="9" t="s">
        <v>7</v>
      </c>
      <c r="B17" s="20">
        <v>38.454627133872414</v>
      </c>
      <c r="C17" s="20">
        <v>24.870466321243523</v>
      </c>
      <c r="D17" s="20">
        <v>9.0534979423868318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98.952386675480241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4.2424242424242431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0.33094318808604523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9.0534979423868318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2016-01-28T09:24:17Z</dcterms:modified>
</cp:coreProperties>
</file>