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<sst xmlns="http://schemas.openxmlformats.org/spreadsheetml/2006/main" count="23" uniqueCount="17">
  <si>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</si>
  <si>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</si>
  <si>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</si>
  <si>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</si>
  <si>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</si>
  <si>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</si>
  <si>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</si>
  <si>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</si>
  <si>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</si>
  <si>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</si>
  <si>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</si>
  <si>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</si>
  <si>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</si>
  <si>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</si>
  <si>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COLTURANO</t>
  </si>
  <si>
    <t>Colturano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</si>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</sst>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23.410404624277454</c:v>
                </c:pt>
                <c:pt idx="1">
                  <c:v>15.224913494809689</c:v>
                </c:pt>
                <c:pt idx="2">
                  <c:v>7.21830985915493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7.803468208092486</c:v>
                </c:pt>
                <c:pt idx="1">
                  <c:v>14.186851211072666</c:v>
                </c:pt>
                <c:pt idx="2">
                  <c:v>3.873239436619718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72960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auto val="1"/>
        <c:lblAlgn val="ctr"/>
        <c:lblOffset val="100"/>
        <c:noMultiLvlLbl val="0"/>
      </c:catAx>
      <c:valAx>
        <c:axId val="9527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Colturano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3.873239436619718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7.21830985915493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1.056338028169014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Colturano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3.873239436619718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7.21830985915493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70688"/>
        <c:axId val="96372608"/>
      </c:bubbleChart>
      <c:valAx>
        <c:axId val="963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2608"/>
        <c:crosses val="autoZero"/>
        <c:crossBetween val="midCat"/>
      </c:valAx>
      <c:valAx>
        <c:axId val="963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3.7914691943127963</v>
      </c>
      <c r="C13" s="27">
        <v>6.0702875399361016</v>
      </c>
      <c r="D13" s="27">
        <v>7.7519379844961236</v>
      </c>
    </row>
    <row r="14" spans="1:4" ht="19.149999999999999" customHeight="1" x14ac:dyDescent="0.2">
      <c r="A14" s="8" t="s">
        <v>6</v>
      </c>
      <c r="B14" s="27">
        <v>1.7341040462427744</v>
      </c>
      <c r="C14" s="27">
        <v>2.0761245674740483</v>
      </c>
      <c r="D14" s="27">
        <v>1.056338028169014</v>
      </c>
    </row>
    <row r="15" spans="1:4" ht="19.149999999999999" customHeight="1" x14ac:dyDescent="0.2">
      <c r="A15" s="8" t="s">
        <v>7</v>
      </c>
      <c r="B15" s="27">
        <v>7.803468208092486</v>
      </c>
      <c r="C15" s="27">
        <v>14.186851211072666</v>
      </c>
      <c r="D15" s="27">
        <v>3.873239436619718</v>
      </c>
    </row>
    <row r="16" spans="1:4" ht="19.149999999999999" customHeight="1" x14ac:dyDescent="0.2">
      <c r="A16" s="9" t="s">
        <v>8</v>
      </c>
      <c r="B16" s="28">
        <v>23.410404624277454</v>
      </c>
      <c r="C16" s="28">
        <v>15.224913494809689</v>
      </c>
      <c r="D16" s="28">
        <v>7.21830985915493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7.7519379844961236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1.056338028169014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3.873239436619718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7.21830985915493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2016-01-26T12:51:07Z</dcterms:modified>
</cp:coreProperties>
</file>