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<sst xmlns="http://schemas.openxmlformats.org/spreadsheetml/2006/main" count="21" uniqueCount="16">
  <si>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</si>
  <si>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</si>
  <si>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</si>
  <si>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</si>
  <si>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</si>
  <si>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</si>
  <si>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</si>
  <si>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</si>
  <si>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</si>
  <si>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</si>
  <si>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</si>
  <si>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</si>
  <si>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</si>
  <si>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COLTURANO</t>
  </si>
  <si>
    <t>Colturano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</si>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</sst>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2.8492239467849223</c:v>
                </c:pt>
                <c:pt idx="1">
                  <c:v>2.5615894039735099</c:v>
                </c:pt>
                <c:pt idx="2">
                  <c:v>2.5057766367137355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28352"/>
        <c:axId val="131841024"/>
      </c:lineChart>
      <c:catAx>
        <c:axId val="13182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1024"/>
        <c:crosses val="autoZero"/>
        <c:auto val="1"/>
        <c:lblAlgn val="ctr"/>
        <c:lblOffset val="100"/>
        <c:noMultiLvlLbl val="0"/>
      </c:catAx>
      <c:valAx>
        <c:axId val="13184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82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21.951219512195124</c:v>
                </c:pt>
                <c:pt idx="1">
                  <c:v>23.046357615894038</c:v>
                </c:pt>
                <c:pt idx="2">
                  <c:v>26.059050064184852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55296"/>
        <c:axId val="132856832"/>
      </c:lineChart>
      <c:catAx>
        <c:axId val="13285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6832"/>
        <c:crosses val="autoZero"/>
        <c:auto val="1"/>
        <c:lblAlgn val="ctr"/>
        <c:lblOffset val="100"/>
        <c:noMultiLvlLbl val="0"/>
      </c:catAx>
      <c:valAx>
        <c:axId val="13285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Colturano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26.059050064184852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1.0269576379974326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2.5057766367137355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95168"/>
        <c:axId val="134705920"/>
      </c:bubbleChart>
      <c:valAx>
        <c:axId val="13469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05920"/>
        <c:crosses val="autoZero"/>
        <c:crossBetween val="midCat"/>
      </c:valAx>
      <c:valAx>
        <c:axId val="13470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2.8492239467849223</v>
      </c>
      <c r="C13" s="27">
        <v>2.5615894039735099</v>
      </c>
      <c r="D13" s="27">
        <v>2.5057766367137355</v>
      </c>
    </row>
    <row r="14" spans="1:4" ht="21.6" customHeight="1" x14ac:dyDescent="0.2">
      <c r="A14" s="8" t="s">
        <v>5</v>
      </c>
      <c r="B14" s="27">
        <v>21.951219512195124</v>
      </c>
      <c r="C14" s="27">
        <v>23.046357615894038</v>
      </c>
      <c r="D14" s="27">
        <v>26.059050064184852</v>
      </c>
    </row>
    <row r="15" spans="1:4" ht="21.6" customHeight="1" x14ac:dyDescent="0.2">
      <c r="A15" s="9" t="s">
        <v>6</v>
      </c>
      <c r="B15" s="28">
        <v>1.3303769401330376</v>
      </c>
      <c r="C15" s="28">
        <v>0.39735099337748342</v>
      </c>
      <c r="D15" s="28">
        <v>1.0269576379974326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2.5057766367137355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26.059050064184852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1.0269576379974326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2015-04-17T08:21:12Z</dcterms:modified>
</cp:coreProperties>
</file>