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<sst xmlns="http://schemas.openxmlformats.org/spreadsheetml/2006/main" count="29" uniqueCount="20">
  <si>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</si>
  <si>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</si>
  <si>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</si>
  <si>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</si>
  <si>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</si>
  <si>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</si>
  <si>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</si>
  <si>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</si>
  <si>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</si>
  <si>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</si>
  <si>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</si>
  <si>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</si>
  <si>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</si>
  <si>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</si>
  <si>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</si>
  <si>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</si>
  <si>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</si>
  <si>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COLTURANO</t>
  </si>
  <si>
    <t>Colturano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</si>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</sst>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3.2684824902723739</c:v>
                </c:pt>
                <c:pt idx="1">
                  <c:v>4.3433298862461225</c:v>
                </c:pt>
                <c:pt idx="2">
                  <c:v>5.6864754098360653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46272"/>
        <c:axId val="135058176"/>
      </c:lineChart>
      <c:catAx>
        <c:axId val="1350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5058176"/>
        <c:crosses val="autoZero"/>
        <c:auto val="1"/>
        <c:lblAlgn val="ctr"/>
        <c:lblOffset val="100"/>
        <c:noMultiLvlLbl val="0"/>
      </c:catAx>
      <c:valAx>
        <c:axId val="1350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046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8.3268482490272362</c:v>
                </c:pt>
                <c:pt idx="1">
                  <c:v>7.9110651499482927</c:v>
                </c:pt>
                <c:pt idx="2">
                  <c:v>7.1209016393442628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17280"/>
        <c:axId val="138431104"/>
      </c:lineChart>
      <c:catAx>
        <c:axId val="13841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31104"/>
        <c:crosses val="autoZero"/>
        <c:auto val="1"/>
        <c:lblAlgn val="ctr"/>
        <c:lblOffset val="100"/>
        <c:noMultiLvlLbl val="0"/>
      </c:catAx>
      <c:valAx>
        <c:axId val="13843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17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Colturano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20.663650075414779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26.546003016591253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6.6019417475728162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Colturano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20.663650075414779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26.546003016591253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67200"/>
        <c:axId val="138469376"/>
      </c:bubbleChart>
      <c:valAx>
        <c:axId val="13846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9376"/>
        <c:crosses val="autoZero"/>
        <c:crossBetween val="midCat"/>
      </c:valAx>
      <c:valAx>
        <c:axId val="13846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7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106.26003210272874</v>
      </c>
      <c r="C13" s="22">
        <v>99.793388429752056</v>
      </c>
      <c r="D13" s="22">
        <v>101.65289256198346</v>
      </c>
    </row>
    <row r="14" spans="1:4" ht="17.45" customHeight="1" x14ac:dyDescent="0.2">
      <c r="A14" s="10" t="s">
        <v>6</v>
      </c>
      <c r="B14" s="22">
        <v>8.3268482490272362</v>
      </c>
      <c r="C14" s="22">
        <v>7.9110651499482927</v>
      </c>
      <c r="D14" s="22">
        <v>7.1209016393442628</v>
      </c>
    </row>
    <row r="15" spans="1:4" ht="17.45" customHeight="1" x14ac:dyDescent="0.2">
      <c r="A15" s="10" t="s">
        <v>12</v>
      </c>
      <c r="B15" s="22">
        <v>3.2684824902723739</v>
      </c>
      <c r="C15" s="22">
        <v>4.3433298862461225</v>
      </c>
      <c r="D15" s="22">
        <v>5.6864754098360653</v>
      </c>
    </row>
    <row r="16" spans="1:4" ht="17.45" customHeight="1" x14ac:dyDescent="0.2">
      <c r="A16" s="10" t="s">
        <v>7</v>
      </c>
      <c r="B16" s="22">
        <v>13.180827886710238</v>
      </c>
      <c r="C16" s="22">
        <v>15.450643776824036</v>
      </c>
      <c r="D16" s="22">
        <v>20.663650075414779</v>
      </c>
    </row>
    <row r="17" spans="1:4" ht="17.45" customHeight="1" x14ac:dyDescent="0.2">
      <c r="A17" s="10" t="s">
        <v>8</v>
      </c>
      <c r="B17" s="22">
        <v>26.797385620915033</v>
      </c>
      <c r="C17" s="22">
        <v>22.889842632331902</v>
      </c>
      <c r="D17" s="22">
        <v>26.546003016591253</v>
      </c>
    </row>
    <row r="18" spans="1:4" ht="17.45" customHeight="1" x14ac:dyDescent="0.2">
      <c r="A18" s="10" t="s">
        <v>9</v>
      </c>
      <c r="B18" s="22">
        <v>49.1869918699187</v>
      </c>
      <c r="C18" s="22">
        <v>67.5</v>
      </c>
      <c r="D18" s="22">
        <v>77.840909090909093</v>
      </c>
    </row>
    <row r="19" spans="1:4" ht="17.45" customHeight="1" x14ac:dyDescent="0.2">
      <c r="A19" s="11" t="s">
        <v>13</v>
      </c>
      <c r="B19" s="23">
        <v>2.5303643724696356</v>
      </c>
      <c r="C19" s="23">
        <v>3.8952745849297572</v>
      </c>
      <c r="D19" s="23">
        <v>6.6019417475728162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101.65289256198346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7.1209016393442628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5.6864754098360653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20.663650075414779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26.546003016591253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77.840909090909093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6.6019417475728162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2015-04-16T11:33:13Z</dcterms:modified>
</cp:coreProperties>
</file>