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<sst xmlns="http://schemas.openxmlformats.org/spreadsheetml/2006/main" count="41" uniqueCount="26">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</sst>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87.115544472152948</c:v>
                </c:pt>
                <c:pt idx="1">
                  <c:v>125.27452415812593</c:v>
                </c:pt>
                <c:pt idx="2">
                  <c:v>251.69729056368732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15200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52.57684200773631</c:v>
                </c:pt>
                <c:pt idx="1">
                  <c:v>51.917108341689342</c:v>
                </c:pt>
                <c:pt idx="2">
                  <c:v>49.3334343281321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56.314514430166419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42.904258414977207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46.221390528285589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56.314514430166419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42.904258414977207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304"/>
        <c:axId val="65604224"/>
      </c:bubbleChart>
      <c:valAx>
        <c:axId val="656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4224"/>
        <c:crosses val="autoZero"/>
        <c:crossBetween val="midCat"/>
      </c:valAx>
      <c:valAx>
        <c:axId val="6560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65.793434295927014</v>
      </c>
      <c r="C13" s="27">
        <v>61.676207250843973</v>
      </c>
      <c r="D13" s="27">
        <v>56.314514430166419</v>
      </c>
    </row>
    <row r="14" spans="1:4" ht="18.600000000000001" customHeight="1" x14ac:dyDescent="0.2">
      <c r="A14" s="9" t="s">
        <v>8</v>
      </c>
      <c r="B14" s="27">
        <v>39.751722878919267</v>
      </c>
      <c r="C14" s="27">
        <v>42.616682985965404</v>
      </c>
      <c r="D14" s="27">
        <v>42.904258414977207</v>
      </c>
    </row>
    <row r="15" spans="1:4" ht="18.600000000000001" customHeight="1" x14ac:dyDescent="0.2">
      <c r="A15" s="9" t="s">
        <v>9</v>
      </c>
      <c r="B15" s="27">
        <v>52.57684200773631</v>
      </c>
      <c r="C15" s="27">
        <v>51.917108341689342</v>
      </c>
      <c r="D15" s="27">
        <v>49.3334343281321</v>
      </c>
    </row>
    <row r="16" spans="1:4" ht="18.600000000000001" customHeight="1" x14ac:dyDescent="0.2">
      <c r="A16" s="9" t="s">
        <v>10</v>
      </c>
      <c r="B16" s="27">
        <v>87.115544472152948</v>
      </c>
      <c r="C16" s="27">
        <v>125.27452415812593</v>
      </c>
      <c r="D16" s="27">
        <v>251.69729056368732</v>
      </c>
    </row>
    <row r="17" spans="1:4" ht="18.600000000000001" customHeight="1" x14ac:dyDescent="0.2">
      <c r="A17" s="9" t="s">
        <v>6</v>
      </c>
      <c r="B17" s="27">
        <v>53.865671641791046</v>
      </c>
      <c r="C17" s="27">
        <v>57.376877034547938</v>
      </c>
      <c r="D17" s="27">
        <v>46.221390528285589</v>
      </c>
    </row>
    <row r="18" spans="1:4" ht="18.600000000000001" customHeight="1" x14ac:dyDescent="0.2">
      <c r="A18" s="9" t="s">
        <v>11</v>
      </c>
      <c r="B18" s="27">
        <v>0.26432882505837263</v>
      </c>
      <c r="C18" s="27">
        <v>0.59781109169502444</v>
      </c>
      <c r="D18" s="27">
        <v>0.79881200449942946</v>
      </c>
    </row>
    <row r="19" spans="1:4" ht="18.600000000000001" customHeight="1" x14ac:dyDescent="0.2">
      <c r="A19" s="9" t="s">
        <v>12</v>
      </c>
      <c r="B19" s="27">
        <v>42.816864179038724</v>
      </c>
      <c r="C19" s="27">
        <v>33.918881633403849</v>
      </c>
      <c r="D19" s="27">
        <v>26.784341849109861</v>
      </c>
    </row>
    <row r="20" spans="1:4" ht="18.600000000000001" customHeight="1" x14ac:dyDescent="0.2">
      <c r="A20" s="9" t="s">
        <v>13</v>
      </c>
      <c r="B20" s="27">
        <v>39.279263403674172</v>
      </c>
      <c r="C20" s="27">
        <v>45.580796468316009</v>
      </c>
      <c r="D20" s="27">
        <v>53.897260985706616</v>
      </c>
    </row>
    <row r="21" spans="1:4" ht="18.600000000000001" customHeight="1" x14ac:dyDescent="0.2">
      <c r="A21" s="9" t="s">
        <v>14</v>
      </c>
      <c r="B21" s="27">
        <v>17.639543592228733</v>
      </c>
      <c r="C21" s="27">
        <v>19.90251080658512</v>
      </c>
      <c r="D21" s="27">
        <v>18.519585160684084</v>
      </c>
    </row>
    <row r="22" spans="1:4" ht="18.600000000000001" customHeight="1" x14ac:dyDescent="0.2">
      <c r="A22" s="9" t="s">
        <v>15</v>
      </c>
      <c r="B22" s="27">
        <v>25.573813824397551</v>
      </c>
      <c r="C22" s="27">
        <v>35.206474753977744</v>
      </c>
      <c r="D22" s="27">
        <v>28.100212965013494</v>
      </c>
    </row>
    <row r="23" spans="1:4" ht="18.600000000000001" customHeight="1" x14ac:dyDescent="0.2">
      <c r="A23" s="9" t="s">
        <v>16</v>
      </c>
      <c r="B23" s="27">
        <v>33.261377153178557</v>
      </c>
      <c r="C23" s="27">
        <v>24.38149544743861</v>
      </c>
      <c r="D23" s="27">
        <v>17.757917437510098</v>
      </c>
    </row>
    <row r="24" spans="1:4" ht="18.600000000000001" customHeight="1" x14ac:dyDescent="0.2">
      <c r="A24" s="9" t="s">
        <v>17</v>
      </c>
      <c r="B24" s="27">
        <v>11.018106524516497</v>
      </c>
      <c r="C24" s="27">
        <v>14.770532511726294</v>
      </c>
      <c r="D24" s="27">
        <v>20.124724325148435</v>
      </c>
    </row>
    <row r="25" spans="1:4" ht="18.600000000000001" customHeight="1" x14ac:dyDescent="0.2">
      <c r="A25" s="10" t="s">
        <v>18</v>
      </c>
      <c r="B25" s="28">
        <v>174.68129171933313</v>
      </c>
      <c r="C25" s="28">
        <v>207.19539183635183</v>
      </c>
      <c r="D25" s="28">
        <v>210.78194721509053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56.314514430166419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42.904258414977207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49.3334343281321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251.69729056368732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46.221390528285589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0.79881200449942946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26.784341849109861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53.897260985706616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18.519585160684084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28.100212965013494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17.757917437510098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20.124724325148435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210.78194721509053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2016-01-28T12:07:39Z</dcterms:modified>
</cp:coreProperties>
</file>