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<sst xmlns="http://schemas.openxmlformats.org/spreadsheetml/2006/main" count="23" uniqueCount="17">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</sst>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16.169413728353849</c:v>
                </c:pt>
                <c:pt idx="1">
                  <c:v>9.7619893428063946</c:v>
                </c:pt>
                <c:pt idx="2">
                  <c:v>6.5067443286327409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6.940677376729953</c:v>
                </c:pt>
                <c:pt idx="1">
                  <c:v>6.5079928952042634</c:v>
                </c:pt>
                <c:pt idx="2">
                  <c:v>3.7093807480073577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216"/>
        <c:axId val="94621696"/>
      </c:lineChart>
      <c:catAx>
        <c:axId val="94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3.7093807480073577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6.5067443286327409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1.1266094420600858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3.7093807480073577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6.5067443286327409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2.9494949494949494</v>
      </c>
      <c r="C13" s="27">
        <v>4.6054069809808347</v>
      </c>
      <c r="D13" s="27">
        <v>6.7612772427774956</v>
      </c>
    </row>
    <row r="14" spans="1:4" ht="19.149999999999999" customHeight="1" x14ac:dyDescent="0.2">
      <c r="A14" s="8" t="s">
        <v>6</v>
      </c>
      <c r="B14" s="27">
        <v>0.737186174281939</v>
      </c>
      <c r="C14" s="27">
        <v>0.96625222024866786</v>
      </c>
      <c r="D14" s="27">
        <v>1.1266094420600858</v>
      </c>
    </row>
    <row r="15" spans="1:4" ht="19.149999999999999" customHeight="1" x14ac:dyDescent="0.2">
      <c r="A15" s="8" t="s">
        <v>7</v>
      </c>
      <c r="B15" s="27">
        <v>6.940677376729953</v>
      </c>
      <c r="C15" s="27">
        <v>6.5079928952042634</v>
      </c>
      <c r="D15" s="27">
        <v>3.7093807480073577</v>
      </c>
    </row>
    <row r="16" spans="1:4" ht="19.149999999999999" customHeight="1" x14ac:dyDescent="0.2">
      <c r="A16" s="9" t="s">
        <v>8</v>
      </c>
      <c r="B16" s="28">
        <v>16.169413728353849</v>
      </c>
      <c r="C16" s="28">
        <v>9.7619893428063946</v>
      </c>
      <c r="D16" s="28">
        <v>6.5067443286327409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6.7612772427774956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1.1266094420600858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3.7093807480073577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6.5067443286327409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2016-01-26T12:51:06Z</dcterms:modified>
</cp:coreProperties>
</file>