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<sst xmlns="http://schemas.openxmlformats.org/spreadsheetml/2006/main" count="36" uniqueCount="24">
  <si>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</si>
  <si>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</si>
  <si>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</si>
  <si>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</si>
  <si>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</si>
  <si>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</si>
  <si>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</si>
  <si>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</si>
  <si>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</si>
  <si>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</si>
  <si>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</si>
  <si>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</si>
  <si>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</si>
  <si>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</si>
  <si>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</si>
  <si>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</si>
  <si>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</si>
  <si>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</si>
  <si>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</si>
  <si>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</si>
  <si>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</si>
  <si>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COLOGNO MONZESE</t>
  </si>
  <si>
    <t>Cologno Monzese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</si>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</sst>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0.57072343051056607</c:v>
                </c:pt>
                <c:pt idx="1">
                  <c:v>1.6655989750160152</c:v>
                </c:pt>
                <c:pt idx="2">
                  <c:v>2.9067167516322332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19.25925925925926</c:v>
                </c:pt>
                <c:pt idx="1">
                  <c:v>22.958257713248639</c:v>
                </c:pt>
                <c:pt idx="2">
                  <c:v>26.162319779685728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77952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Cologno Monzese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2.9067167516322332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26.162319779685728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64.7491077052278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Cologno Monzese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2.9067167516322332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26.162319779685728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568"/>
        <c:axId val="100047872"/>
      </c:bubbleChart>
      <c:valAx>
        <c:axId val="1000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valAx>
        <c:axId val="10004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7.8881249634809025</v>
      </c>
      <c r="C13" s="30">
        <v>45.667398781650157</v>
      </c>
      <c r="D13" s="30">
        <v>134.82287162014589</v>
      </c>
    </row>
    <row r="14" spans="1:4" ht="19.899999999999999" customHeight="1" x14ac:dyDescent="0.2">
      <c r="A14" s="9" t="s">
        <v>7</v>
      </c>
      <c r="B14" s="30">
        <v>19.25925925925926</v>
      </c>
      <c r="C14" s="30">
        <v>22.958257713248639</v>
      </c>
      <c r="D14" s="30">
        <v>26.162319779685728</v>
      </c>
    </row>
    <row r="15" spans="1:4" ht="19.899999999999999" customHeight="1" x14ac:dyDescent="0.2">
      <c r="A15" s="9" t="s">
        <v>6</v>
      </c>
      <c r="B15" s="30">
        <v>0.57072343051056607</v>
      </c>
      <c r="C15" s="30">
        <v>1.6655989750160152</v>
      </c>
      <c r="D15" s="30">
        <v>2.9067167516322332</v>
      </c>
    </row>
    <row r="16" spans="1:4" ht="19.899999999999999" customHeight="1" x14ac:dyDescent="0.2">
      <c r="A16" s="9" t="s">
        <v>12</v>
      </c>
      <c r="B16" s="30">
        <v>60.059171597633132</v>
      </c>
      <c r="C16" s="30">
        <v>67.838910947249005</v>
      </c>
      <c r="D16" s="30">
        <v>64.7491077052278</v>
      </c>
    </row>
    <row r="17" spans="1:4" ht="19.899999999999999" customHeight="1" x14ac:dyDescent="0.2">
      <c r="A17" s="9" t="s">
        <v>13</v>
      </c>
      <c r="B17" s="30">
        <v>87.458980243240617</v>
      </c>
      <c r="C17" s="30">
        <v>75.498715196589885</v>
      </c>
      <c r="D17" s="30">
        <v>72.937111116893334</v>
      </c>
    </row>
    <row r="18" spans="1:4" ht="19.899999999999999" customHeight="1" x14ac:dyDescent="0.2">
      <c r="A18" s="9" t="s">
        <v>14</v>
      </c>
      <c r="B18" s="30">
        <v>71.06037755817492</v>
      </c>
      <c r="C18" s="30">
        <v>55.027787596865011</v>
      </c>
      <c r="D18" s="30">
        <v>76.612799924124715</v>
      </c>
    </row>
    <row r="19" spans="1:4" ht="19.899999999999999" customHeight="1" x14ac:dyDescent="0.2">
      <c r="A19" s="9" t="s">
        <v>8</v>
      </c>
      <c r="B19" s="30" t="s">
        <v>18</v>
      </c>
      <c r="C19" s="30">
        <v>14.019963702359348</v>
      </c>
      <c r="D19" s="30">
        <v>11.550299692208002</v>
      </c>
    </row>
    <row r="20" spans="1:4" ht="19.899999999999999" customHeight="1" x14ac:dyDescent="0.2">
      <c r="A20" s="9" t="s">
        <v>15</v>
      </c>
      <c r="B20" s="30">
        <v>24.657534246575342</v>
      </c>
      <c r="C20" s="30">
        <v>34.868421052631575</v>
      </c>
      <c r="D20" s="30">
        <v>51.311205177398165</v>
      </c>
    </row>
    <row r="21" spans="1:4" ht="19.899999999999999" customHeight="1" x14ac:dyDescent="0.2">
      <c r="A21" s="9" t="s">
        <v>16</v>
      </c>
      <c r="B21" s="30">
        <v>157.61886744860641</v>
      </c>
      <c r="C21" s="30">
        <v>112.75140264441559</v>
      </c>
      <c r="D21" s="30">
        <v>75.181354187113016</v>
      </c>
    </row>
    <row r="22" spans="1:4" ht="19.899999999999999" customHeight="1" x14ac:dyDescent="0.2">
      <c r="A22" s="10" t="s">
        <v>17</v>
      </c>
      <c r="B22" s="31">
        <v>94.617663817663839</v>
      </c>
      <c r="C22" s="31">
        <v>112.42579075425792</v>
      </c>
      <c r="D22" s="31">
        <v>119.5580609292942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134.82287162014589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26.162319779685728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2.9067167516322332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64.7491077052278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72.937111116893334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76.612799924124715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11.550299692208002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51.311205177398165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75.181354187113016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119.5580609292942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2016-01-26T09:09:10Z</dcterms:modified>
</cp:coreProperties>
</file>