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<sst xmlns="http://schemas.openxmlformats.org/spreadsheetml/2006/main" count="25" uniqueCount="18">
  <si>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</si>
  <si>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</si>
  <si>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</si>
  <si>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</si>
  <si>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</si>
  <si>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</si>
  <si>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</si>
  <si>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</si>
  <si>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</si>
  <si>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</si>
  <si>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</si>
  <si>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</si>
  <si>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</si>
  <si>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</si>
  <si>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</si>
  <si>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CISLIANO</t>
  </si>
  <si>
    <t>Cisliano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</si>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</sst>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16.568047337278109</c:v>
                </c:pt>
                <c:pt idx="1">
                  <c:v>8.0775444264943452</c:v>
                </c:pt>
                <c:pt idx="2">
                  <c:v>9.8497495826377293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40.491684743311637</c:v>
                </c:pt>
                <c:pt idx="1">
                  <c:v>45.085910652920965</c:v>
                </c:pt>
                <c:pt idx="2">
                  <c:v>54.273029966703668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2950528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68.56829402084476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54.273029966703668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9.8497495826377293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Cisliano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68.56829402084476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54.273029966703668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4064"/>
        <c:axId val="97648640"/>
      </c:bubbleChart>
      <c:valAx>
        <c:axId val="975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40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70.531757754800594</v>
      </c>
      <c r="C13" s="28">
        <v>66.57323055360898</v>
      </c>
      <c r="D13" s="28">
        <v>68.56829402084476</v>
      </c>
    </row>
    <row r="14" spans="1:4" ht="17.45" customHeight="1" x14ac:dyDescent="0.25">
      <c r="A14" s="9" t="s">
        <v>8</v>
      </c>
      <c r="B14" s="28">
        <v>40.491684743311637</v>
      </c>
      <c r="C14" s="28">
        <v>45.085910652920965</v>
      </c>
      <c r="D14" s="28">
        <v>54.273029966703668</v>
      </c>
    </row>
    <row r="15" spans="1:4" ht="17.45" customHeight="1" x14ac:dyDescent="0.25">
      <c r="A15" s="27" t="s">
        <v>9</v>
      </c>
      <c r="B15" s="28">
        <v>55.352575812933871</v>
      </c>
      <c r="C15" s="28">
        <v>55.725190839694662</v>
      </c>
      <c r="D15" s="28">
        <v>61.462068965517233</v>
      </c>
    </row>
    <row r="16" spans="1:4" ht="17.45" customHeight="1" x14ac:dyDescent="0.25">
      <c r="A16" s="27" t="s">
        <v>10</v>
      </c>
      <c r="B16" s="28">
        <v>16.568047337278109</v>
      </c>
      <c r="C16" s="28">
        <v>8.0775444264943452</v>
      </c>
      <c r="D16" s="28">
        <v>9.8497495826377293</v>
      </c>
    </row>
    <row r="17" spans="1:4" ht="17.45" customHeight="1" x14ac:dyDescent="0.25">
      <c r="A17" s="10" t="s">
        <v>6</v>
      </c>
      <c r="B17" s="31">
        <v>81.386861313868607</v>
      </c>
      <c r="C17" s="31">
        <v>66.519823788546248</v>
      </c>
      <c r="D17" s="31">
        <v>64.285714285714292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68.56829402084476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54.273029966703668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61.462068965517233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9.8497495826377293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64.285714285714292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2016-03-11T09:26:35Z</dcterms:modified>
</cp:coreProperties>
</file>