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<sst xmlns="http://schemas.openxmlformats.org/spreadsheetml/2006/main" count="23" uniqueCount="17">
  <si>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</si>
  <si>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</si>
  <si>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</si>
  <si>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</si>
  <si>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</si>
  <si>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</si>
  <si>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</si>
  <si>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</si>
  <si>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</si>
  <si>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</si>
  <si>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</si>
  <si>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</si>
  <si>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</si>
  <si>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</si>
  <si>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CISLIANO</t>
  </si>
  <si>
    <t>Cisliano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</si>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</sst>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5.394190871369295</c:v>
                </c:pt>
                <c:pt idx="1">
                  <c:v>17.843866171003718</c:v>
                </c:pt>
                <c:pt idx="2">
                  <c:v>25.147928994082839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63840"/>
        <c:axId val="126571648"/>
      </c:lineChart>
      <c:catAx>
        <c:axId val="12656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1648"/>
        <c:crosses val="autoZero"/>
        <c:auto val="1"/>
        <c:lblAlgn val="ctr"/>
        <c:lblOffset val="100"/>
        <c:noMultiLvlLbl val="0"/>
      </c:catAx>
      <c:valAx>
        <c:axId val="12657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3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96.491228070175438</c:v>
                </c:pt>
                <c:pt idx="2">
                  <c:v>99.337748344370851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4432"/>
        <c:axId val="126598528"/>
      </c:lineChart>
      <c:catAx>
        <c:axId val="1265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8528"/>
        <c:crosses val="autoZero"/>
        <c:auto val="1"/>
        <c:lblAlgn val="ctr"/>
        <c:lblOffset val="100"/>
        <c:noMultiLvlLbl val="0"/>
      </c:catAx>
      <c:valAx>
        <c:axId val="1265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4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25.147928994082839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29.60829493087558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99.337748344370851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54784"/>
        <c:axId val="128450560"/>
      </c:bubbleChart>
      <c:valAx>
        <c:axId val="12805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560"/>
        <c:crosses val="autoZero"/>
        <c:crossBetween val="midCat"/>
      </c:valAx>
      <c:valAx>
        <c:axId val="12845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28.617021276595743</v>
      </c>
      <c r="C13" s="19">
        <v>45.387634936211974</v>
      </c>
      <c r="D13" s="19">
        <v>62.749615975422422</v>
      </c>
    </row>
    <row r="14" spans="1:4" ht="15.6" customHeight="1" x14ac:dyDescent="0.2">
      <c r="A14" s="8" t="s">
        <v>6</v>
      </c>
      <c r="B14" s="19">
        <v>5.394190871369295</v>
      </c>
      <c r="C14" s="19">
        <v>17.843866171003718</v>
      </c>
      <c r="D14" s="19">
        <v>25.147928994082839</v>
      </c>
    </row>
    <row r="15" spans="1:4" ht="15.6" customHeight="1" x14ac:dyDescent="0.2">
      <c r="A15" s="8" t="s">
        <v>8</v>
      </c>
      <c r="B15" s="19">
        <v>95.454545454545453</v>
      </c>
      <c r="C15" s="19">
        <v>96.491228070175438</v>
      </c>
      <c r="D15" s="19">
        <v>99.337748344370851</v>
      </c>
    </row>
    <row r="16" spans="1:4" ht="15.6" customHeight="1" x14ac:dyDescent="0.2">
      <c r="A16" s="9" t="s">
        <v>9</v>
      </c>
      <c r="B16" s="20">
        <v>36.595744680851062</v>
      </c>
      <c r="C16" s="20">
        <v>36.408243375858682</v>
      </c>
      <c r="D16" s="20">
        <v>29.60829493087558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62.749615975422422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25.147928994082839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99.337748344370851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29.60829493087558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2015-04-20T11:59:00Z</dcterms:modified>
</cp:coreProperties>
</file>