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<sst xmlns="http://schemas.openxmlformats.org/spreadsheetml/2006/main" count="25" uniqueCount="18">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</sst>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78.197674418604649</c:v>
                </c:pt>
                <c:pt idx="1">
                  <c:v>124.66307277628033</c:v>
                </c:pt>
                <c:pt idx="2">
                  <c:v>211.93255512321662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111.43410852713178</c:v>
                </c:pt>
                <c:pt idx="1">
                  <c:v>97.969150139955914</c:v>
                </c:pt>
                <c:pt idx="2">
                  <c:v>95.406307178990417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211.93255512321662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0.22675736961451248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95.406307178990417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111.43410852713178</v>
      </c>
      <c r="C13" s="19">
        <v>97.969150139955914</v>
      </c>
      <c r="D13" s="19">
        <v>95.406307178990417</v>
      </c>
    </row>
    <row r="14" spans="1:4" ht="20.45" customHeight="1" x14ac:dyDescent="0.2">
      <c r="A14" s="8" t="s">
        <v>8</v>
      </c>
      <c r="B14" s="19">
        <v>1.9148936170212765</v>
      </c>
      <c r="C14" s="19">
        <v>6.0843964671246322</v>
      </c>
      <c r="D14" s="19">
        <v>4.9155145929339481</v>
      </c>
    </row>
    <row r="15" spans="1:4" ht="20.45" customHeight="1" x14ac:dyDescent="0.2">
      <c r="A15" s="8" t="s">
        <v>9</v>
      </c>
      <c r="B15" s="19">
        <v>78.197674418604649</v>
      </c>
      <c r="C15" s="19">
        <v>124.66307277628033</v>
      </c>
      <c r="D15" s="19">
        <v>211.93255512321662</v>
      </c>
    </row>
    <row r="16" spans="1:4" ht="20.45" customHeight="1" x14ac:dyDescent="0.2">
      <c r="A16" s="8" t="s">
        <v>10</v>
      </c>
      <c r="B16" s="19">
        <v>0.4848093083387201</v>
      </c>
      <c r="C16" s="19">
        <v>0.47755491881566381</v>
      </c>
      <c r="D16" s="19">
        <v>0.22675736961451248</v>
      </c>
    </row>
    <row r="17" spans="1:4" ht="20.45" customHeight="1" x14ac:dyDescent="0.2">
      <c r="A17" s="9" t="s">
        <v>7</v>
      </c>
      <c r="B17" s="20">
        <v>35.393258426966291</v>
      </c>
      <c r="C17" s="20">
        <v>15.079365079365079</v>
      </c>
      <c r="D17" s="20">
        <v>11.282051282051283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95.406307178990417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4.9155145929339481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211.93255512321662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0.22675736961451248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11.282051282051283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2016-01-28T09:24:15Z</dcterms:modified>
</cp:coreProperties>
</file>