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<sst xmlns="http://schemas.openxmlformats.org/spreadsheetml/2006/main" count="40" uniqueCount="25">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</sst>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68.755516328331865</c:v>
                </c:pt>
                <c:pt idx="1">
                  <c:v>74.495560936238903</c:v>
                </c:pt>
                <c:pt idx="2">
                  <c:v>79.067121729237769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105.04766107678729</c:v>
                </c:pt>
                <c:pt idx="1">
                  <c:v>106.04035512510089</c:v>
                </c:pt>
                <c:pt idx="2">
                  <c:v>101.02901023890784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79.067121729237769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101.02901023890784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79.067121729237769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101.02901023890784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200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68.755516328331865</v>
      </c>
      <c r="C13" s="22">
        <v>74.495560936238903</v>
      </c>
      <c r="D13" s="22">
        <v>79.067121729237769</v>
      </c>
    </row>
    <row r="14" spans="1:4" ht="19.149999999999999" customHeight="1" x14ac:dyDescent="0.2">
      <c r="A14" s="11" t="s">
        <v>7</v>
      </c>
      <c r="B14" s="22">
        <v>105.04766107678729</v>
      </c>
      <c r="C14" s="22">
        <v>106.04035512510089</v>
      </c>
      <c r="D14" s="22">
        <v>101.02901023890784</v>
      </c>
    </row>
    <row r="15" spans="1:4" ht="19.149999999999999" customHeight="1" x14ac:dyDescent="0.2">
      <c r="A15" s="11" t="s">
        <v>8</v>
      </c>
      <c r="B15" s="22" t="s">
        <v>17</v>
      </c>
      <c r="C15" s="22">
        <v>0.80256821829855529</v>
      </c>
      <c r="D15" s="22">
        <v>2.34375</v>
      </c>
    </row>
    <row r="16" spans="1:4" ht="19.149999999999999" customHeight="1" x14ac:dyDescent="0.2">
      <c r="A16" s="11" t="s">
        <v>10</v>
      </c>
      <c r="B16" s="22">
        <v>5.2486187845303869</v>
      </c>
      <c r="C16" s="22">
        <v>4.3881856540084394</v>
      </c>
      <c r="D16" s="22">
        <v>9.337175792507205</v>
      </c>
    </row>
    <row r="17" spans="1:4" ht="19.149999999999999" customHeight="1" x14ac:dyDescent="0.2">
      <c r="A17" s="11" t="s">
        <v>11</v>
      </c>
      <c r="B17" s="22">
        <v>16.129032258064516</v>
      </c>
      <c r="C17" s="22">
        <v>11.666666666666666</v>
      </c>
      <c r="D17" s="22">
        <v>10.194174757281553</v>
      </c>
    </row>
    <row r="18" spans="1:4" ht="19.149999999999999" customHeight="1" x14ac:dyDescent="0.2">
      <c r="A18" s="11" t="s">
        <v>12</v>
      </c>
      <c r="B18" s="22">
        <v>15.205245153933902</v>
      </c>
      <c r="C18" s="22">
        <v>22.247899159663802</v>
      </c>
      <c r="D18" s="22">
        <v>24.206128133704624</v>
      </c>
    </row>
    <row r="19" spans="1:4" ht="19.149999999999999" customHeight="1" x14ac:dyDescent="0.2">
      <c r="A19" s="11" t="s">
        <v>13</v>
      </c>
      <c r="B19" s="22">
        <v>95.962047661076781</v>
      </c>
      <c r="C19" s="22">
        <v>99.737691686844229</v>
      </c>
      <c r="D19" s="22">
        <v>99.744027303754265</v>
      </c>
    </row>
    <row r="20" spans="1:4" ht="19.149999999999999" customHeight="1" x14ac:dyDescent="0.2">
      <c r="A20" s="11" t="s">
        <v>15</v>
      </c>
      <c r="B20" s="22" t="s">
        <v>17</v>
      </c>
      <c r="C20" s="22">
        <v>82.312925170068027</v>
      </c>
      <c r="D20" s="22">
        <v>94.224422442244233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0.33003300330033003</v>
      </c>
    </row>
    <row r="22" spans="1:4" ht="19.149999999999999" customHeight="1" x14ac:dyDescent="0.2">
      <c r="A22" s="11" t="s">
        <v>6</v>
      </c>
      <c r="B22" s="22">
        <v>13.503971756398942</v>
      </c>
      <c r="C22" s="22">
        <v>12.18724778046812</v>
      </c>
      <c r="D22" s="22">
        <v>9.0598290598290596</v>
      </c>
    </row>
    <row r="23" spans="1:4" ht="19.149999999999999" customHeight="1" x14ac:dyDescent="0.2">
      <c r="A23" s="12" t="s">
        <v>14</v>
      </c>
      <c r="B23" s="23">
        <v>14.306784660766962</v>
      </c>
      <c r="C23" s="23">
        <v>10.259826782145238</v>
      </c>
      <c r="D23" s="23">
        <v>19.303097345132745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79.067121729237769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101.02901023890784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2.34375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9.337175792507205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10.194174757281553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24.206128133704624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99.744027303754265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94.224422442244233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0.33003300330033003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9.0598290598290596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19.303097345132745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2016-01-27T08:52:29Z</dcterms:modified>
</cp:coreProperties>
</file>